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說明" sheetId="1" state="visible" r:id="rId1"/>
    <sheet xmlns:r="http://schemas.openxmlformats.org/officeDocument/2006/relationships" name="干擾字候選" sheetId="2" state="visible" r:id="rId2"/>
    <sheet xmlns:r="http://schemas.openxmlformats.org/officeDocument/2006/relationships" name="AI 擬定（優先確認）" sheetId="3" state="visible" r:id="rId3"/>
    <sheet xmlns:r="http://schemas.openxmlformats.org/officeDocument/2006/relationships" name="逐字總表" sheetId="4" state="visible" r:id="rId4"/>
  </sheets>
  <definedNames>
    <definedName name="_xlnm._FilterDatabase" localSheetId="1" hidden="1">'干擾字候選'!$A$1:$L$243</definedName>
    <definedName name="_xlnm._FilterDatabase" localSheetId="2" hidden="1">'AI 擬定（優先確認）'!$A$1:$Q$232</definedName>
    <definedName name="_xlnm._FilterDatabase" localSheetId="3" hidden="1">'逐字總表'!$A$1:$Q$1807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7">
    <fill>
      <patternFill/>
    </fill>
    <fill>
      <patternFill patternType="gray125"/>
    </fill>
    <fill>
      <patternFill patternType="solid">
        <fgColor rgb="001F3D36"/>
      </patternFill>
    </fill>
    <fill>
      <patternFill patternType="solid">
        <fgColor rgb="00FFF2CC"/>
      </patternFill>
    </fill>
    <fill>
      <patternFill patternType="solid">
        <fgColor rgb="00E2EFDA"/>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2" fillId="2" borderId="0" pivotButton="0" quotePrefix="0" xfId="0"/>
    <xf numFmtId="0" fontId="0" fillId="0"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18" customWidth="1" min="1" max="1"/>
    <col width="110" customWidth="1" min="2" max="2"/>
  </cols>
  <sheetData>
    <row r="1">
      <c r="A1" s="1" t="inlineStr">
        <is>
          <t>識字評量：教材待確認清單（2026-10-21 產生）</t>
        </is>
      </c>
    </row>
    <row r="3">
      <c r="A3" t="inlineStr">
        <is>
          <t>這份清單在做什麼</t>
        </is>
      </c>
      <c r="B3" t="inlineStr">
        <is>
          <t>列出 shared/lessons.js 裡每一個生字的語詞、例句、干擾字（同音字、形近字）、部件，以及每一項是從哪裡來的，請老師確認。</t>
        </is>
      </c>
    </row>
    <row r="4">
      <c r="A4" t="inlineStr">
        <is>
          <t>先看哪一頁</t>
        </is>
      </c>
      <c r="B4" t="inlineStr">
        <is>
          <t>「AI 擬定（優先確認）」：確定是 AI 擬的語詞和干擾字，數量少、最需要老師看。</t>
        </is>
      </c>
    </row>
    <row r="5">
      <c r="B5" t="inlineStr">
        <is>
          <t>「逐字總表」：所有課本的每一個字。可以用第一列的篩選鈕，只看某本課本或某種來源。</t>
        </is>
      </c>
    </row>
    <row r="6">
      <c r="A6" t="inlineStr">
        <is>
          <t>怎麼填</t>
        </is>
      </c>
      <c r="B6" t="inlineStr">
        <is>
          <t>綠色欄位給老師填：每一項選「OK」或「要改」；要改的話在「建議改成」寫正確的內容。其他欄位不要改。</t>
        </is>
      </c>
    </row>
    <row r="7">
      <c r="A7" t="inlineStr">
        <is>
          <t>填完之後</t>
        </is>
      </c>
      <c r="B7" t="inlineStr">
        <is>
          <t>把檔案傳給維護者，由 Claude 依綠色欄位修改 shared/lessons.js，不用自己改程式。</t>
        </is>
      </c>
    </row>
    <row r="9">
      <c r="A9" t="inlineStr">
        <is>
          <t>顏色</t>
        </is>
      </c>
      <c r="B9" t="inlineStr">
        <is>
          <t>黃色＝AI 擬定或 AI 補充，請優先確認</t>
        </is>
      </c>
    </row>
    <row r="10">
      <c r="B10" t="inlineStr">
        <is>
          <t>橘色＝當初沒有逐字記錄來源（可能來自出版社，也可能是 AI 擬的），建議整本看過</t>
        </is>
      </c>
    </row>
    <row r="12">
      <c r="A12" t="inlineStr">
        <is>
          <t>來源說明</t>
        </is>
      </c>
      <c r="B12" t="inlineStr">
        <is>
          <t>出版社：課本語詞／字音字形＝維護者提供的出版社匯出檔</t>
        </is>
      </c>
    </row>
    <row r="13">
      <c r="B13" t="inlineStr">
        <is>
          <t>生字賓果（夥伴）＝從夥伴的生字賓果原樣複製，當初怎麼做的要問夥伴</t>
        </is>
      </c>
    </row>
    <row r="14">
      <c r="B14" t="inlineStr">
        <is>
          <t>AI 擬定＝出版社檔案裡沒有，由 Claude 擬的</t>
        </is>
      </c>
    </row>
    <row r="15">
      <c r="B15" t="inlineStr">
        <is>
          <t>電腦自動拆（cjkvi-ids）＝部件由開放資料自動拆解，可能和教育部標準部件不同</t>
        </is>
      </c>
    </row>
    <row r="16">
      <c r="B16" t="inlineStr">
        <is>
          <t>例句「沒有」＝出版社檔案沒有例句，評量時句子提示會自動跳過，不會出錯</t>
        </is>
      </c>
    </row>
    <row r="18">
      <c r="A18" t="inlineStr">
        <is>
          <t>各課本統計</t>
        </is>
      </c>
    </row>
    <row r="19">
      <c r="A19" t="inlineStr">
        <is>
          <t>課本</t>
        </is>
      </c>
      <c r="B19" t="inlineStr">
        <is>
          <t>字數｜AI 語詞｜AI 干擾字（含補充）｜來源未逐字標記｜沒有例句｜電腦自動拆的部件</t>
        </is>
      </c>
    </row>
    <row r="20">
      <c r="A20" t="inlineStr">
        <is>
          <t>南一 2上</t>
        </is>
      </c>
      <c r="B20" t="inlineStr">
        <is>
          <t>231 字｜0｜0｜0｜172｜209</t>
        </is>
      </c>
    </row>
    <row r="21">
      <c r="A21" t="inlineStr">
        <is>
          <t>康軒 3上</t>
        </is>
      </c>
      <c r="B21" t="inlineStr">
        <is>
          <t>202 字｜0｜0｜0｜180｜191</t>
        </is>
      </c>
    </row>
    <row r="22">
      <c r="A22" t="inlineStr">
        <is>
          <t>康軒 4上</t>
        </is>
      </c>
      <c r="B22" t="inlineStr">
        <is>
          <t>180 字｜0｜0｜0｜83｜88</t>
        </is>
      </c>
    </row>
    <row r="23">
      <c r="A23" t="inlineStr">
        <is>
          <t>翰林 2上</t>
        </is>
      </c>
      <c r="B23" t="inlineStr">
        <is>
          <t>249 字｜0｜0｜0｜0｜232</t>
        </is>
      </c>
    </row>
    <row r="24">
      <c r="A24" t="inlineStr">
        <is>
          <t>康軒 1上</t>
        </is>
      </c>
      <c r="B24" t="inlineStr">
        <is>
          <t>84 字｜10｜10｜74｜43｜69</t>
        </is>
      </c>
    </row>
    <row r="25">
      <c r="A25" t="inlineStr">
        <is>
          <t>康軒 2上</t>
        </is>
      </c>
      <c r="B25" t="inlineStr">
        <is>
          <t>239 字｜0｜0｜239｜43｜228</t>
        </is>
      </c>
    </row>
    <row r="26">
      <c r="A26" t="inlineStr">
        <is>
          <t>康軒 5上</t>
        </is>
      </c>
      <c r="B26" t="inlineStr">
        <is>
          <t>224 字｜18｜114｜0｜16｜219</t>
        </is>
      </c>
    </row>
    <row r="27">
      <c r="A27" t="inlineStr">
        <is>
          <t>康軒 6上</t>
        </is>
      </c>
      <c r="B27" t="inlineStr">
        <is>
          <t>217 字｜24｜103｜0｜33｜210</t>
        </is>
      </c>
    </row>
    <row r="28">
      <c r="A28" t="inlineStr">
        <is>
          <t>南一 3上</t>
        </is>
      </c>
      <c r="B28" t="inlineStr">
        <is>
          <t>180 字｜0｜0｜180｜147｜163</t>
        </is>
      </c>
    </row>
    <row r="30">
      <c r="A30" t="inlineStr">
        <is>
          <t>干擾字候選</t>
        </is>
      </c>
      <c r="B30" t="inlineStr">
        <is>
          <t>「干擾字候選」：干擾字少於 2 個的 242 個字，列出平台課本裡的同音字與形近字（相同部件）候選，★＝字形、字音都相近。請在「老師選用」寫要用的字（例如「永勇」），不適合的就不用寫。候選字由程式自動找，只是方便挑選，不一定都適合。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3"/>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6" customWidth="1" min="2" max="2"/>
    <col width="9" customWidth="1" min="3" max="3"/>
    <col width="5" customWidth="1" min="4" max="4"/>
    <col width="12" customWidth="1" min="5" max="5"/>
    <col width="9" customWidth="1" min="6" max="6"/>
    <col width="10" customWidth="1" min="7" max="7"/>
    <col width="10" customWidth="1" min="8" max="8"/>
    <col width="34" customWidth="1" min="9" max="9"/>
    <col width="46" customWidth="1" min="10" max="10"/>
    <col width="16" customWidth="1" min="11" max="11"/>
    <col width="18" customWidth="1" min="12" max="12"/>
  </cols>
  <sheetData>
    <row r="1">
      <c r="A1" s="6" t="inlineStr">
        <is>
          <t>課本</t>
        </is>
      </c>
      <c r="B1" s="6" t="inlineStr">
        <is>
          <t>課次</t>
        </is>
      </c>
      <c r="C1" s="6" t="inlineStr">
        <is>
          <t>習寫／認讀</t>
        </is>
      </c>
      <c r="D1" s="6" t="inlineStr">
        <is>
          <t>字</t>
        </is>
      </c>
      <c r="E1" s="6" t="inlineStr">
        <is>
          <t>語詞</t>
        </is>
      </c>
      <c r="F1" s="6" t="inlineStr">
        <is>
          <t>讀音</t>
        </is>
      </c>
      <c r="G1" s="6" t="inlineStr">
        <is>
          <t>現有同音字</t>
        </is>
      </c>
      <c r="H1" s="6" t="inlineStr">
        <is>
          <t>現有形近字</t>
        </is>
      </c>
      <c r="I1" s="6" t="inlineStr">
        <is>
          <t>候選同音字</t>
        </is>
      </c>
      <c r="J1" s="6" t="inlineStr">
        <is>
          <t>候選形近字（相同部件）</t>
        </is>
      </c>
      <c r="K1" s="6" t="inlineStr">
        <is>
          <t>老師選用</t>
        </is>
      </c>
      <c r="L1" s="6" t="inlineStr">
        <is>
          <t>備註</t>
        </is>
      </c>
    </row>
    <row r="2">
      <c r="A2" s="7" t="inlineStr">
        <is>
          <t>南一 3上</t>
        </is>
      </c>
      <c r="B2" s="7" t="inlineStr">
        <is>
          <t>5</t>
        </is>
      </c>
      <c r="C2" s="7" t="inlineStr">
        <is>
          <t>習寫</t>
        </is>
      </c>
      <c r="D2" s="7" t="inlineStr">
        <is>
          <t>死</t>
        </is>
      </c>
      <c r="E2" s="7" t="inlineStr">
        <is>
          <t>死亡</t>
        </is>
      </c>
      <c r="F2" s="7" t="inlineStr">
        <is>
          <t>ㄙˇ</t>
        </is>
      </c>
      <c r="G2" s="7" t="inlineStr"/>
      <c r="H2" s="7" t="inlineStr">
        <is>
          <t>列</t>
        </is>
      </c>
      <c r="I2" s="7" t="inlineStr">
        <is>
          <t>四（音近）　司（音近）　思（音近）　似（音近）　絲（音近）　私（音近）</t>
        </is>
      </c>
      <c r="J2" s="7" t="inlineStr">
        <is>
          <t>殘（歹）　此（匕）　老（匕）　化（匕）　匙（匕）　尼（匕）</t>
        </is>
      </c>
      <c r="K2" s="8" t="n"/>
      <c r="L2" s="8" t="n"/>
    </row>
    <row r="3">
      <c r="A3" s="7" t="inlineStr">
        <is>
          <t>南一 3上</t>
        </is>
      </c>
      <c r="B3" s="7" t="inlineStr">
        <is>
          <t>7</t>
        </is>
      </c>
      <c r="C3" s="7" t="inlineStr">
        <is>
          <t>習寫</t>
        </is>
      </c>
      <c r="D3" s="7" t="inlineStr">
        <is>
          <t>夾</t>
        </is>
      </c>
      <c r="E3" s="7" t="inlineStr">
        <is>
          <t>髮夾</t>
        </is>
      </c>
      <c r="F3" s="7" t="inlineStr">
        <is>
          <t>ㄐㄧㄚˊ</t>
        </is>
      </c>
      <c r="G3" s="7" t="inlineStr"/>
      <c r="H3" s="7" t="inlineStr">
        <is>
          <t>來</t>
        </is>
      </c>
      <c r="I3" s="7" t="inlineStr">
        <is>
          <t>★頰　假（音近）　佳（音近）　嫁（音近）</t>
        </is>
      </c>
      <c r="J3" s="7" t="inlineStr">
        <is>
          <t>從（从）　坐（从）　★頰（夾）　座（从）　撿（从）　牆（从）</t>
        </is>
      </c>
      <c r="K3" s="8" t="n"/>
      <c r="L3" s="8" t="n"/>
    </row>
    <row r="4">
      <c r="A4" s="7" t="inlineStr">
        <is>
          <t>南一 3上</t>
        </is>
      </c>
      <c r="B4" s="7" t="inlineStr">
        <is>
          <t>7</t>
        </is>
      </c>
      <c r="C4" s="7" t="inlineStr">
        <is>
          <t>習寫</t>
        </is>
      </c>
      <c r="D4" s="7" t="inlineStr">
        <is>
          <t>藏</t>
        </is>
      </c>
      <c r="E4" s="7" t="inlineStr">
        <is>
          <t>藏寶</t>
        </is>
      </c>
      <c r="F4" s="7" t="inlineStr">
        <is>
          <t>ㄘㄤˊ</t>
        </is>
      </c>
      <c r="G4" s="7" t="inlineStr"/>
      <c r="H4" s="7" t="inlineStr">
        <is>
          <t>臟</t>
        </is>
      </c>
      <c r="I4" s="7" t="inlineStr">
        <is>
          <t>蒼（音近）　艙（音近）</t>
        </is>
      </c>
      <c r="J4" s="7" t="inlineStr">
        <is>
          <t>籃（臣）　緊（臣）　臨（臣）　尷（臣）　牆（爿、十）　裝（爿、十）</t>
        </is>
      </c>
      <c r="K4" s="8" t="n"/>
      <c r="L4" s="8" t="n"/>
    </row>
    <row r="5">
      <c r="A5" s="7" t="inlineStr">
        <is>
          <t>南一 3上</t>
        </is>
      </c>
      <c r="B5" s="7" t="inlineStr">
        <is>
          <t>7</t>
        </is>
      </c>
      <c r="C5" s="7" t="inlineStr">
        <is>
          <t>習寫</t>
        </is>
      </c>
      <c r="D5" s="7" t="inlineStr">
        <is>
          <t>捏</t>
        </is>
      </c>
      <c r="E5" s="7" t="inlineStr">
        <is>
          <t>捏住</t>
        </is>
      </c>
      <c r="F5" s="7" t="inlineStr">
        <is>
          <t>ㄋㄧㄝ</t>
        </is>
      </c>
      <c r="G5" s="7" t="inlineStr"/>
      <c r="H5" s="7" t="inlineStr">
        <is>
          <t>捉</t>
        </is>
      </c>
      <c r="I5" s="7" t="inlineStr">
        <is>
          <t>（找不到）</t>
        </is>
      </c>
      <c r="J5" s="7" t="inlineStr">
        <is>
          <t>掉（扌、日）　指（扌、日）　提（扌、日）　掩（扌、日）　掛（扌、土）　搓（扌、土）</t>
        </is>
      </c>
      <c r="K5" s="8" t="n"/>
      <c r="L5" s="8" t="n"/>
    </row>
    <row r="6">
      <c r="A6" s="7" t="inlineStr">
        <is>
          <t>南一 3上</t>
        </is>
      </c>
      <c r="B6" s="7" t="inlineStr">
        <is>
          <t>9</t>
        </is>
      </c>
      <c r="C6" s="7" t="inlineStr">
        <is>
          <t>習寫</t>
        </is>
      </c>
      <c r="D6" s="7" t="inlineStr">
        <is>
          <t>幹</t>
        </is>
      </c>
      <c r="E6" s="7" t="inlineStr">
        <is>
          <t>樹幹</t>
        </is>
      </c>
      <c r="F6" s="7" t="inlineStr">
        <is>
          <t>ㄍㄢˋ</t>
        </is>
      </c>
      <c r="G6" s="7" t="inlineStr"/>
      <c r="H6" s="7" t="inlineStr">
        <is>
          <t>乾</t>
        </is>
      </c>
      <c r="I6" s="7" t="inlineStr">
        <is>
          <t>敢（音近）　趕（音近）　感（音近）　尷（音近）　干（音近）</t>
        </is>
      </c>
      <c r="J6" s="7" t="inlineStr">
        <is>
          <t>朝（早）　卓（早）　南（干、十）　廟（早）　掉（早）　潮（早）</t>
        </is>
      </c>
      <c r="K6" s="8" t="n"/>
      <c r="L6" s="8" t="n"/>
    </row>
    <row r="7">
      <c r="A7" s="7" t="inlineStr">
        <is>
          <t>南一 3上</t>
        </is>
      </c>
      <c r="B7" s="7" t="inlineStr">
        <is>
          <t>11</t>
        </is>
      </c>
      <c r="C7" s="7" t="inlineStr">
        <is>
          <t>習寫</t>
        </is>
      </c>
      <c r="D7" s="7" t="inlineStr">
        <is>
          <t>貓</t>
        </is>
      </c>
      <c r="E7" s="7" t="inlineStr">
        <is>
          <t>小貓</t>
        </is>
      </c>
      <c r="F7" s="7" t="inlineStr">
        <is>
          <t>ㄇㄠ</t>
        </is>
      </c>
      <c r="G7" s="7" t="inlineStr"/>
      <c r="H7" s="7" t="inlineStr">
        <is>
          <t>描</t>
        </is>
      </c>
      <c r="I7" s="7" t="inlineStr">
        <is>
          <t>冒（音近）　毛（音近）　茂（音近）　★貌（音近）　卯（音近）</t>
        </is>
      </c>
      <c r="J7" s="7" t="inlineStr">
        <is>
          <t>喵（苗）　★貌（豸）　蔔（田、艹）　蕾（田、艹）　塊（田、十）　戴（田、十）</t>
        </is>
      </c>
      <c r="K7" s="8" t="n"/>
      <c r="L7" s="8" t="n"/>
    </row>
    <row r="8">
      <c r="A8" s="7" t="inlineStr">
        <is>
          <t>南一 3上</t>
        </is>
      </c>
      <c r="B8" s="7" t="inlineStr">
        <is>
          <t>12</t>
        </is>
      </c>
      <c r="C8" s="7" t="inlineStr">
        <is>
          <t>習寫</t>
        </is>
      </c>
      <c r="D8" s="7" t="inlineStr">
        <is>
          <t>屁</t>
        </is>
      </c>
      <c r="E8" s="7" t="inlineStr">
        <is>
          <t>放屁</t>
        </is>
      </c>
      <c r="F8" s="7" t="inlineStr">
        <is>
          <t>ㄆㄧˋ</t>
        </is>
      </c>
      <c r="G8" s="7" t="inlineStr"/>
      <c r="H8" s="7" t="inlineStr">
        <is>
          <t>尼</t>
        </is>
      </c>
      <c r="I8" s="7" t="inlineStr">
        <is>
          <t>皮（音近）　脾（音近）　疲（音近）　劈（音近）　★批（音近）</t>
        </is>
      </c>
      <c r="J8" s="7" t="inlineStr">
        <is>
          <t>昆（比）　★批（比）　居（尸）　屋（尸）　層（尸）　局（尸）</t>
        </is>
      </c>
      <c r="K8" s="8" t="n"/>
      <c r="L8" s="8" t="n"/>
    </row>
    <row r="9">
      <c r="A9" s="7" t="inlineStr">
        <is>
          <t>康軒 1上</t>
        </is>
      </c>
      <c r="B9" s="7" t="inlineStr">
        <is>
          <t>0</t>
        </is>
      </c>
      <c r="C9" s="7" t="inlineStr">
        <is>
          <t>習寫</t>
        </is>
      </c>
      <c r="D9" s="7" t="inlineStr">
        <is>
          <t>二</t>
        </is>
      </c>
      <c r="E9" s="7" t="inlineStr">
        <is>
          <t>二月</t>
        </is>
      </c>
      <c r="F9" s="7" t="inlineStr">
        <is>
          <t>ㄦˋ</t>
        </is>
      </c>
      <c r="G9" s="7" t="inlineStr"/>
      <c r="H9" s="7" t="inlineStr">
        <is>
          <t>三</t>
        </is>
      </c>
      <c r="I9" s="7" t="inlineStr">
        <is>
          <t>兒（音近）　耳（音近）</t>
        </is>
      </c>
      <c r="J9" s="7" t="inlineStr">
        <is>
          <t>拜（二）　那（二）　冒（二）　勇（二）　哪（二）　夫（二）</t>
        </is>
      </c>
      <c r="K9" s="8" t="n"/>
      <c r="L9" s="8" t="n"/>
    </row>
    <row r="10">
      <c r="A10" s="7" t="inlineStr">
        <is>
          <t>康軒 1上</t>
        </is>
      </c>
      <c r="B10" s="7" t="inlineStr">
        <is>
          <t>0</t>
        </is>
      </c>
      <c r="C10" s="7" t="inlineStr">
        <is>
          <t>習寫</t>
        </is>
      </c>
      <c r="D10" s="7" t="inlineStr">
        <is>
          <t>三</t>
        </is>
      </c>
      <c r="E10" s="7" t="inlineStr">
        <is>
          <t>三個</t>
        </is>
      </c>
      <c r="F10" s="7" t="inlineStr">
        <is>
          <t>ㄙㄢ</t>
        </is>
      </c>
      <c r="G10" s="7" t="inlineStr"/>
      <c r="H10" s="7" t="inlineStr">
        <is>
          <t>二</t>
        </is>
      </c>
      <c r="I10" s="7" t="inlineStr">
        <is>
          <t>散（音近）　傘（音近）</t>
        </is>
      </c>
      <c r="J10" s="7" t="inlineStr">
        <is>
          <t>捧（三）　春（三）　棒（三）　奉（三）　泰（三）　那（二）</t>
        </is>
      </c>
      <c r="K10" s="8" t="n"/>
      <c r="L10" s="8" t="n"/>
    </row>
    <row r="11">
      <c r="A11" s="7" t="inlineStr">
        <is>
          <t>康軒 1上</t>
        </is>
      </c>
      <c r="B11" s="7" t="inlineStr">
        <is>
          <t>0</t>
        </is>
      </c>
      <c r="C11" s="7" t="inlineStr">
        <is>
          <t>習寫</t>
        </is>
      </c>
      <c r="D11" s="7" t="inlineStr">
        <is>
          <t>六</t>
        </is>
      </c>
      <c r="E11" s="7" t="inlineStr">
        <is>
          <t>六個</t>
        </is>
      </c>
      <c r="F11" s="7" t="inlineStr">
        <is>
          <t>ㄌㄧㄡˋ</t>
        </is>
      </c>
      <c r="G11" s="7" t="inlineStr"/>
      <c r="H11" s="7" t="inlineStr">
        <is>
          <t>大</t>
        </is>
      </c>
      <c r="I11" s="7" t="inlineStr">
        <is>
          <t>留（音近）　流（音近）　溜（音近）　劉（音近）</t>
        </is>
      </c>
      <c r="J11" s="7" t="inlineStr">
        <is>
          <t>咬（八、亠）　邊（八、亠）　郊（八、亠）　效（八、亠）　旗（八、亠）　分（八）</t>
        </is>
      </c>
      <c r="K11" s="8" t="n"/>
      <c r="L11" s="8" t="n"/>
    </row>
    <row r="12">
      <c r="A12" s="7" t="inlineStr">
        <is>
          <t>康軒 1上</t>
        </is>
      </c>
      <c r="B12" s="7" t="inlineStr">
        <is>
          <t>1</t>
        </is>
      </c>
      <c r="C12" s="7" t="inlineStr">
        <is>
          <t>習寫</t>
        </is>
      </c>
      <c r="D12" s="7" t="inlineStr">
        <is>
          <t>手</t>
        </is>
      </c>
      <c r="E12" s="7" t="inlineStr">
        <is>
          <t>拍手</t>
        </is>
      </c>
      <c r="F12" s="7" t="inlineStr">
        <is>
          <t>ㄕㄡˇ</t>
        </is>
      </c>
      <c r="G12" s="7" t="inlineStr"/>
      <c r="H12" s="7" t="inlineStr">
        <is>
          <t>毛</t>
        </is>
      </c>
      <c r="I12" s="7" t="inlineStr">
        <is>
          <t>守　首　熟（音近）　瘦（音近）　壽（音近）　售（音近）</t>
        </is>
      </c>
      <c r="J12" s="7" t="inlineStr">
        <is>
          <t>掌（手）　擊（手）　攀（手）　拳（手）</t>
        </is>
      </c>
      <c r="K12" s="8" t="n"/>
      <c r="L12" s="8" t="n"/>
    </row>
    <row r="13">
      <c r="A13" s="7" t="inlineStr">
        <is>
          <t>康軒 1上</t>
        </is>
      </c>
      <c r="B13" s="7" t="inlineStr">
        <is>
          <t>2</t>
        </is>
      </c>
      <c r="C13" s="7" t="inlineStr">
        <is>
          <t>習寫</t>
        </is>
      </c>
      <c r="D13" s="7" t="inlineStr">
        <is>
          <t>是</t>
        </is>
      </c>
      <c r="E13" s="7" t="inlineStr">
        <is>
          <t>不是</t>
        </is>
      </c>
      <c r="F13" s="7" t="inlineStr">
        <is>
          <t>ㄕˋ</t>
        </is>
      </c>
      <c r="G13" s="7" t="inlineStr"/>
      <c r="H13" s="7" t="inlineStr">
        <is>
          <t>最</t>
        </is>
      </c>
      <c r="I13" s="7" t="inlineStr">
        <is>
          <t>事　室　柿　試　識　式</t>
        </is>
      </c>
      <c r="J13" s="7" t="inlineStr">
        <is>
          <t>定（龰）　從（龰）　書（日）　題（是）　提（是）　匙（是）</t>
        </is>
      </c>
      <c r="K13" s="8" t="n"/>
      <c r="L13" s="8" t="n"/>
    </row>
    <row r="14">
      <c r="A14" s="7" t="inlineStr">
        <is>
          <t>康軒 1上</t>
        </is>
      </c>
      <c r="B14" s="7" t="inlineStr">
        <is>
          <t>2</t>
        </is>
      </c>
      <c r="C14" s="7" t="inlineStr">
        <is>
          <t>習寫</t>
        </is>
      </c>
      <c r="D14" s="7" t="inlineStr">
        <is>
          <t>我</t>
        </is>
      </c>
      <c r="E14" s="7" t="inlineStr">
        <is>
          <t>我們</t>
        </is>
      </c>
      <c r="F14" s="7" t="inlineStr">
        <is>
          <t>ㄨㄛˇ</t>
        </is>
      </c>
      <c r="G14" s="7" t="inlineStr"/>
      <c r="H14" s="7" t="inlineStr">
        <is>
          <t>找</t>
        </is>
      </c>
      <c r="I14" s="7" t="inlineStr">
        <is>
          <t>（找不到）</t>
        </is>
      </c>
      <c r="J14" s="7" t="inlineStr">
        <is>
          <t>鵝（我）　義（我）</t>
        </is>
      </c>
      <c r="K14" s="8" t="n"/>
      <c r="L14" s="8" t="n"/>
    </row>
    <row r="15">
      <c r="A15" s="7" t="inlineStr">
        <is>
          <t>康軒 1上</t>
        </is>
      </c>
      <c r="B15" s="7" t="inlineStr">
        <is>
          <t>2</t>
        </is>
      </c>
      <c r="C15" s="7" t="inlineStr">
        <is>
          <t>習寫</t>
        </is>
      </c>
      <c r="D15" s="7" t="inlineStr">
        <is>
          <t>了</t>
        </is>
      </c>
      <c r="E15" s="7" t="inlineStr">
        <is>
          <t>好了</t>
        </is>
      </c>
      <c r="F15" s="7" t="inlineStr">
        <is>
          <t>˙ㄌㄜ</t>
        </is>
      </c>
      <c r="G15" s="7" t="inlineStr"/>
      <c r="H15" s="7" t="inlineStr">
        <is>
          <t>子</t>
        </is>
      </c>
      <c r="I15" s="7" t="inlineStr">
        <is>
          <t>垃（音近）　勒（音近）</t>
        </is>
      </c>
      <c r="J15" s="7" t="inlineStr">
        <is>
          <t>烹（了）　柔（乛）　舒（乛）　蒸（乛）　野（乛）　揉（乛）</t>
        </is>
      </c>
      <c r="K15" s="8" t="n"/>
      <c r="L15" s="8" t="n"/>
    </row>
    <row r="16">
      <c r="A16" s="7" t="inlineStr">
        <is>
          <t>康軒 1上</t>
        </is>
      </c>
      <c r="B16" s="7" t="inlineStr">
        <is>
          <t>2</t>
        </is>
      </c>
      <c r="C16" s="7" t="inlineStr">
        <is>
          <t>習寫</t>
        </is>
      </c>
      <c r="D16" s="7" t="inlineStr">
        <is>
          <t>啊</t>
        </is>
      </c>
      <c r="E16" s="7" t="inlineStr">
        <is>
          <t>好啊</t>
        </is>
      </c>
      <c r="F16" s="7" t="inlineStr">
        <is>
          <t>˙ㄚ</t>
        </is>
      </c>
      <c r="G16" s="7" t="inlineStr"/>
      <c r="H16" s="7" t="inlineStr">
        <is>
          <t>阿</t>
        </is>
      </c>
      <c r="I16" s="7" t="inlineStr">
        <is>
          <t>（找不到）</t>
        </is>
      </c>
      <c r="J16" s="7" t="inlineStr">
        <is>
          <t>呵（可）　哥（可）　奇（可）　河（可）　騎（可）　荷（可）</t>
        </is>
      </c>
      <c r="K16" s="8" t="n"/>
      <c r="L16" s="8" t="n"/>
    </row>
    <row r="17">
      <c r="A17" s="7" t="inlineStr">
        <is>
          <t>康軒 1上</t>
        </is>
      </c>
      <c r="B17" s="7" t="inlineStr">
        <is>
          <t>3</t>
        </is>
      </c>
      <c r="C17" s="7" t="inlineStr">
        <is>
          <t>習寫</t>
        </is>
      </c>
      <c r="D17" s="7" t="inlineStr">
        <is>
          <t>千</t>
        </is>
      </c>
      <c r="E17" s="7" t="inlineStr">
        <is>
          <t>秋千</t>
        </is>
      </c>
      <c r="F17" s="7" t="inlineStr">
        <is>
          <t>ㄑㄧㄢ</t>
        </is>
      </c>
      <c r="G17" s="7" t="inlineStr"/>
      <c r="H17" s="7" t="inlineStr">
        <is>
          <t>干</t>
        </is>
      </c>
      <c r="I17" s="7" t="inlineStr">
        <is>
          <t>牽　前（音近）　欠（音近）</t>
        </is>
      </c>
      <c r="J17" s="7" t="inlineStr">
        <is>
          <t>乖（千）　主（十）　什（十）　個（十）　到（十）　在（十）</t>
        </is>
      </c>
      <c r="K17" s="8" t="n"/>
      <c r="L17" s="8" t="n"/>
    </row>
    <row r="18">
      <c r="A18" s="7" t="inlineStr">
        <is>
          <t>康軒 1上</t>
        </is>
      </c>
      <c r="B18" s="7" t="inlineStr">
        <is>
          <t>3</t>
        </is>
      </c>
      <c r="C18" s="7" t="inlineStr">
        <is>
          <t>習寫</t>
        </is>
      </c>
      <c r="D18" s="7" t="inlineStr">
        <is>
          <t>陪</t>
        </is>
      </c>
      <c r="E18" s="7" t="inlineStr">
        <is>
          <t>陪伴</t>
        </is>
      </c>
      <c r="F18" s="7" t="inlineStr">
        <is>
          <t>ㄆㄟˊ</t>
        </is>
      </c>
      <c r="G18" s="7" t="inlineStr"/>
      <c r="H18" s="7" t="inlineStr">
        <is>
          <t>倍</t>
        </is>
      </c>
      <c r="I18" s="7" t="inlineStr">
        <is>
          <t>★培　沛（音近）</t>
        </is>
      </c>
      <c r="J18" s="7" t="inlineStr">
        <is>
          <t>★培（咅）　部（咅、阝）　蓓（咅）　響（阝、立）　郊（阝、亠）　防（阝、亠）</t>
        </is>
      </c>
      <c r="K18" s="8" t="n"/>
      <c r="L18" s="8" t="n"/>
    </row>
    <row r="19">
      <c r="A19" s="7" t="inlineStr">
        <is>
          <t>康軒 1上</t>
        </is>
      </c>
      <c r="B19" s="7" t="inlineStr">
        <is>
          <t>3</t>
        </is>
      </c>
      <c r="C19" s="7" t="inlineStr">
        <is>
          <t>習寫</t>
        </is>
      </c>
      <c r="D19" s="7" t="inlineStr">
        <is>
          <t>海</t>
        </is>
      </c>
      <c r="E19" s="7" t="inlineStr">
        <is>
          <t>大海</t>
        </is>
      </c>
      <c r="F19" s="7" t="inlineStr">
        <is>
          <t>ㄏㄞˇ</t>
        </is>
      </c>
      <c r="G19" s="7" t="inlineStr"/>
      <c r="H19" s="7" t="inlineStr">
        <is>
          <t>每</t>
        </is>
      </c>
      <c r="I19" s="7" t="inlineStr">
        <is>
          <t>害（音近）　還（音近）　駭（音近）</t>
        </is>
      </c>
      <c r="J19" s="7" t="inlineStr">
        <is>
          <t>悔（每）　莓（每）　游（𠂉、氵）　汽（𠂉、氵）　乾（𠂉）　候（𠂉）</t>
        </is>
      </c>
      <c r="K19" s="8" t="n"/>
      <c r="L19" s="8" t="n"/>
    </row>
    <row r="20">
      <c r="A20" s="7" t="inlineStr">
        <is>
          <t>康軒 1上</t>
        </is>
      </c>
      <c r="B20" s="7" t="inlineStr">
        <is>
          <t>3</t>
        </is>
      </c>
      <c r="C20" s="7" t="inlineStr">
        <is>
          <t>習寫</t>
        </is>
      </c>
      <c r="D20" s="7" t="inlineStr">
        <is>
          <t>們</t>
        </is>
      </c>
      <c r="E20" s="7" t="inlineStr">
        <is>
          <t>我們</t>
        </is>
      </c>
      <c r="F20" s="7" t="inlineStr">
        <is>
          <t>˙ㄇㄣ</t>
        </is>
      </c>
      <c r="G20" s="7" t="inlineStr"/>
      <c r="H20" s="7" t="inlineStr">
        <is>
          <t>門</t>
        </is>
      </c>
      <c r="I20" s="7" t="inlineStr">
        <is>
          <t>悶（音近）</t>
        </is>
      </c>
      <c r="J20" s="7" t="inlineStr">
        <is>
          <t>開（門）　簡（門）　聞（門）　閃（門）　閒（門）　闖（門）</t>
        </is>
      </c>
      <c r="K20" s="8" t="n"/>
      <c r="L20" s="8" t="n"/>
    </row>
    <row r="21">
      <c r="A21" s="7" t="inlineStr">
        <is>
          <t>康軒 1上</t>
        </is>
      </c>
      <c r="B21" s="7" t="inlineStr">
        <is>
          <t>4</t>
        </is>
      </c>
      <c r="C21" s="7" t="inlineStr">
        <is>
          <t>習寫</t>
        </is>
      </c>
      <c r="D21" s="7" t="inlineStr">
        <is>
          <t>子</t>
        </is>
      </c>
      <c r="E21" s="7" t="inlineStr">
        <is>
          <t>個子</t>
        </is>
      </c>
      <c r="F21" s="7" t="inlineStr">
        <is>
          <t>˙ㄗ</t>
        </is>
      </c>
      <c r="G21" s="7" t="inlineStr"/>
      <c r="H21" s="7" t="inlineStr">
        <is>
          <t>了</t>
        </is>
      </c>
      <c r="I21" s="7" t="inlineStr">
        <is>
          <t>★仔（音近）　自（音近）　字（音近）　姿（音近）　滋（音近）　恣（音近）</t>
        </is>
      </c>
      <c r="J21" s="7" t="inlineStr">
        <is>
          <t>好（子）　享（子）　★仔（子）　季（子）　教（子）　浮（子）</t>
        </is>
      </c>
      <c r="K21" s="8" t="n"/>
      <c r="L21" s="8" t="n"/>
    </row>
    <row r="22">
      <c r="A22" s="7" t="inlineStr">
        <is>
          <t>康軒 1上</t>
        </is>
      </c>
      <c r="B22" s="7" t="inlineStr">
        <is>
          <t>4</t>
        </is>
      </c>
      <c r="C22" s="7" t="inlineStr">
        <is>
          <t>習寫</t>
        </is>
      </c>
      <c r="D22" s="7" t="inlineStr">
        <is>
          <t>小</t>
        </is>
      </c>
      <c r="E22" s="7" t="inlineStr">
        <is>
          <t>小路</t>
        </is>
      </c>
      <c r="F22" s="7" t="inlineStr">
        <is>
          <t>ㄒㄧㄠˇ</t>
        </is>
      </c>
      <c r="G22" s="7" t="inlineStr"/>
      <c r="H22" s="7" t="inlineStr">
        <is>
          <t>少</t>
        </is>
      </c>
      <c r="I22" s="7" t="inlineStr">
        <is>
          <t>消（音近）　效（音近）　銷（音近）　削（音近）</t>
        </is>
      </c>
      <c r="J22" s="7" t="inlineStr">
        <is>
          <t>你（小）　原（小）　叔（小）　妙（小）　影（小）　景（小）</t>
        </is>
      </c>
      <c r="K22" s="8" t="n"/>
      <c r="L22" s="8" t="n"/>
    </row>
    <row r="23">
      <c r="A23" s="7" t="inlineStr">
        <is>
          <t>康軒 1上</t>
        </is>
      </c>
      <c r="B23" s="7" t="inlineStr">
        <is>
          <t>4</t>
        </is>
      </c>
      <c r="C23" s="7" t="inlineStr">
        <is>
          <t>習寫</t>
        </is>
      </c>
      <c r="D23" s="7" t="inlineStr">
        <is>
          <t>兩</t>
        </is>
      </c>
      <c r="E23" s="7" t="inlineStr">
        <is>
          <t>兩個</t>
        </is>
      </c>
      <c r="F23" s="7" t="inlineStr">
        <is>
          <t>ㄌㄧㄤˇ</t>
        </is>
      </c>
      <c r="G23" s="7" t="inlineStr"/>
      <c r="H23" s="7" t="inlineStr">
        <is>
          <t>雨</t>
        </is>
      </c>
      <c r="I23" s="7" t="inlineStr">
        <is>
          <t>涼（音近）　諒（音近）　糧（音近）</t>
        </is>
      </c>
      <c r="J23" s="7" t="inlineStr">
        <is>
          <t>滿（入、巾）　布（巾）　帶（巾）　幕（巾）　全（入）　內（入）</t>
        </is>
      </c>
      <c r="K23" s="8" t="n"/>
      <c r="L23" s="8" t="n"/>
    </row>
    <row r="24">
      <c r="A24" s="7" t="inlineStr">
        <is>
          <t>康軒 1上</t>
        </is>
      </c>
      <c r="B24" s="7" t="inlineStr">
        <is>
          <t>4</t>
        </is>
      </c>
      <c r="C24" s="7" t="inlineStr">
        <is>
          <t>習寫</t>
        </is>
      </c>
      <c r="D24" s="7" t="inlineStr">
        <is>
          <t>人</t>
        </is>
      </c>
      <c r="E24" s="7" t="inlineStr">
        <is>
          <t>主人</t>
        </is>
      </c>
      <c r="F24" s="7" t="inlineStr">
        <is>
          <t>ㄖㄣˊ</t>
        </is>
      </c>
      <c r="G24" s="7" t="inlineStr"/>
      <c r="H24" s="7" t="inlineStr">
        <is>
          <t>入</t>
        </is>
      </c>
      <c r="I24" s="7" t="inlineStr">
        <is>
          <t>認（音近）　韌（音近）</t>
        </is>
      </c>
      <c r="J24" s="7" t="inlineStr">
        <is>
          <t>大（人）　從（人）　秋（人）　今（人）　介（人）　候（人）</t>
        </is>
      </c>
      <c r="K24" s="8" t="n"/>
      <c r="L24" s="8" t="n"/>
    </row>
    <row r="25">
      <c r="A25" s="7" t="inlineStr">
        <is>
          <t>康軒 1上</t>
        </is>
      </c>
      <c r="B25" s="7" t="inlineStr">
        <is>
          <t>4</t>
        </is>
      </c>
      <c r="C25" s="7" t="inlineStr">
        <is>
          <t>習寫</t>
        </is>
      </c>
      <c r="D25" s="7" t="inlineStr">
        <is>
          <t>拉</t>
        </is>
      </c>
      <c r="E25" s="7" t="inlineStr">
        <is>
          <t>拉手</t>
        </is>
      </c>
      <c r="F25" s="7" t="inlineStr">
        <is>
          <t>ㄌㄚ</t>
        </is>
      </c>
      <c r="G25" s="7" t="inlineStr"/>
      <c r="H25" s="7" t="inlineStr">
        <is>
          <t>位</t>
        </is>
      </c>
      <c r="I25" s="7" t="inlineStr">
        <is>
          <t>（找不到）</t>
        </is>
      </c>
      <c r="J25" s="7" t="inlineStr">
        <is>
          <t>接（立、扌）　撞（立、扌）　擠（扌、亠）　陪（立）　垃（立）　意（立）</t>
        </is>
      </c>
      <c r="K25" s="8" t="n"/>
      <c r="L25" s="8" t="n"/>
    </row>
    <row r="26">
      <c r="A26" s="7" t="inlineStr">
        <is>
          <t>康軒 1上</t>
        </is>
      </c>
      <c r="B26" s="7" t="inlineStr">
        <is>
          <t>4</t>
        </is>
      </c>
      <c r="C26" s="7" t="inlineStr">
        <is>
          <t>習寫</t>
        </is>
      </c>
      <c r="D26" s="7" t="inlineStr">
        <is>
          <t>找</t>
        </is>
      </c>
      <c r="E26" s="7" t="inlineStr">
        <is>
          <t>尋找</t>
        </is>
      </c>
      <c r="F26" s="7" t="inlineStr">
        <is>
          <t>ㄓㄠˇ</t>
        </is>
      </c>
      <c r="G26" s="7" t="inlineStr"/>
      <c r="H26" s="7" t="inlineStr">
        <is>
          <t>我</t>
        </is>
      </c>
      <c r="I26" s="7" t="inlineStr">
        <is>
          <t>招（音近）</t>
        </is>
      </c>
      <c r="J26" s="7" t="inlineStr">
        <is>
          <t>鐵（戈）　戰（戈）　划（戈）　國（戈）　幾（戈）　戲（戈）</t>
        </is>
      </c>
      <c r="K26" s="8" t="n"/>
      <c r="L26" s="8" t="n"/>
    </row>
    <row r="27">
      <c r="A27" s="7" t="inlineStr">
        <is>
          <t>康軒 1上</t>
        </is>
      </c>
      <c r="B27" s="7" t="inlineStr">
        <is>
          <t>5</t>
        </is>
      </c>
      <c r="C27" s="7" t="inlineStr">
        <is>
          <t>習寫</t>
        </is>
      </c>
      <c r="D27" s="7" t="inlineStr">
        <is>
          <t>比</t>
        </is>
      </c>
      <c r="E27" s="7" t="inlineStr">
        <is>
          <t>比賽</t>
        </is>
      </c>
      <c r="F27" s="7" t="inlineStr">
        <is>
          <t>ㄅㄧˇ</t>
        </is>
      </c>
      <c r="G27" s="7" t="inlineStr"/>
      <c r="H27" s="7" t="inlineStr">
        <is>
          <t>北</t>
        </is>
      </c>
      <c r="I27" s="7" t="inlineStr">
        <is>
          <t>筆　彼　必（音近）　畢（音近）　蔽（音近）</t>
        </is>
      </c>
      <c r="J27" s="7" t="inlineStr">
        <is>
          <t>鹿（比）　麗（比）　屁（比）　昆（比）　灑（比）　偕（比）</t>
        </is>
      </c>
      <c r="K27" s="8" t="n"/>
      <c r="L27" s="8" t="n"/>
    </row>
    <row r="28">
      <c r="A28" s="7" t="inlineStr">
        <is>
          <t>康軒 1上</t>
        </is>
      </c>
      <c r="B28" s="7" t="inlineStr">
        <is>
          <t>5</t>
        </is>
      </c>
      <c r="C28" s="7" t="inlineStr">
        <is>
          <t>習寫</t>
        </is>
      </c>
      <c r="D28" s="7" t="inlineStr">
        <is>
          <t>同</t>
        </is>
      </c>
      <c r="E28" s="7" t="inlineStr">
        <is>
          <t>不同</t>
        </is>
      </c>
      <c r="F28" s="7" t="inlineStr">
        <is>
          <t>ㄊㄨㄥˊ</t>
        </is>
      </c>
      <c r="G28" s="7" t="inlineStr"/>
      <c r="H28" s="7" t="inlineStr">
        <is>
          <t>回</t>
        </is>
      </c>
      <c r="I28" s="7" t="inlineStr">
        <is>
          <t>★銅　僮　★筒（音近）　通（音近）　桶（音近）　痛（音近）</t>
        </is>
      </c>
      <c r="J28" s="7" t="inlineStr">
        <is>
          <t>司（口）　命（口）　貴（口）　★筒（同）　★銅（同）　向（冂、口）</t>
        </is>
      </c>
      <c r="K28" s="8" t="n"/>
      <c r="L28" s="8" t="n"/>
    </row>
    <row r="29">
      <c r="A29" s="7" t="inlineStr">
        <is>
          <t>康軒 1上</t>
        </is>
      </c>
      <c r="B29" s="7" t="inlineStr">
        <is>
          <t>6</t>
        </is>
      </c>
      <c r="C29" s="7" t="inlineStr">
        <is>
          <t>習寫</t>
        </is>
      </c>
      <c r="D29" s="7" t="inlineStr">
        <is>
          <t>說</t>
        </is>
      </c>
      <c r="E29" s="7" t="inlineStr">
        <is>
          <t>說話</t>
        </is>
      </c>
      <c r="F29" s="7" t="inlineStr">
        <is>
          <t>ㄕㄨㄛ</t>
        </is>
      </c>
      <c r="G29" s="7" t="inlineStr"/>
      <c r="H29" s="7" t="inlineStr">
        <is>
          <t>話</t>
        </is>
      </c>
      <c r="I29" s="7" t="inlineStr">
        <is>
          <t>（找不到）</t>
        </is>
      </c>
      <c r="J29" s="7" t="inlineStr">
        <is>
          <t>脫（兌）　悅（兌）　銳（兌）　競（兄）　擔（言、儿）　膽（言、儿）</t>
        </is>
      </c>
      <c r="K29" s="8" t="n"/>
      <c r="L29" s="8" t="n"/>
    </row>
    <row r="30">
      <c r="A30" s="7" t="inlineStr">
        <is>
          <t>康軒 2上</t>
        </is>
      </c>
      <c r="B30" s="7" t="inlineStr">
        <is>
          <t>1</t>
        </is>
      </c>
      <c r="C30" s="7" t="inlineStr">
        <is>
          <t>習寫</t>
        </is>
      </c>
      <c r="D30" s="7" t="inlineStr">
        <is>
          <t>位</t>
        </is>
      </c>
      <c r="E30" s="7" t="inlineStr">
        <is>
          <t>位子</t>
        </is>
      </c>
      <c r="F30" s="7" t="inlineStr">
        <is>
          <t>ㄨㄟˋ</t>
        </is>
      </c>
      <c r="G30" s="7" t="inlineStr"/>
      <c r="H30" s="7" t="inlineStr">
        <is>
          <t>拉</t>
        </is>
      </c>
      <c r="I30" s="7" t="inlineStr">
        <is>
          <t>味　未　衛　畏　魏　圍（音近）</t>
        </is>
      </c>
      <c r="J30" s="7" t="inlineStr">
        <is>
          <t>倍（立、亻）　蓓（立、亻）　僮（立、亻）　傍（亻、亠）　陪（立）　垃（立）</t>
        </is>
      </c>
      <c r="K30" s="8" t="n"/>
      <c r="L30" s="8" t="n"/>
    </row>
    <row r="31">
      <c r="A31" s="7" t="inlineStr">
        <is>
          <t>康軒 2上</t>
        </is>
      </c>
      <c r="B31" s="7" t="inlineStr">
        <is>
          <t>1</t>
        </is>
      </c>
      <c r="C31" s="7" t="inlineStr">
        <is>
          <t>習寫</t>
        </is>
      </c>
      <c r="D31" s="7" t="inlineStr">
        <is>
          <t>書</t>
        </is>
      </c>
      <c r="E31" s="7" t="inlineStr">
        <is>
          <t>書香</t>
        </is>
      </c>
      <c r="F31" s="7" t="inlineStr">
        <is>
          <t>ㄕㄨ</t>
        </is>
      </c>
      <c r="G31" s="7" t="inlineStr"/>
      <c r="H31" s="7" t="inlineStr">
        <is>
          <t>畫</t>
        </is>
      </c>
      <c r="I31" s="7" t="inlineStr">
        <is>
          <t>舒　蔬　梳　叔（音近）　數（音近）　暑（音近）</t>
        </is>
      </c>
      <c r="J31" s="7" t="inlineStr">
        <is>
          <t>是（日）　盡（肀）　筆（肀）　唐（肀）　早（日）　晚（日）</t>
        </is>
      </c>
      <c r="K31" s="8" t="n"/>
      <c r="L31" s="8" t="n"/>
    </row>
    <row r="32">
      <c r="A32" s="7" t="inlineStr">
        <is>
          <t>康軒 2上</t>
        </is>
      </c>
      <c r="B32" s="7" t="inlineStr">
        <is>
          <t>1</t>
        </is>
      </c>
      <c r="C32" s="7" t="inlineStr">
        <is>
          <t>認讀</t>
        </is>
      </c>
      <c r="D32" s="7" t="inlineStr">
        <is>
          <t>矮</t>
        </is>
      </c>
      <c r="E32" s="7" t="inlineStr">
        <is>
          <t>矮小</t>
        </is>
      </c>
      <c r="F32" s="7" t="inlineStr">
        <is>
          <t>ㄞˇ</t>
        </is>
      </c>
      <c r="G32" s="7" t="inlineStr"/>
      <c r="H32" s="7" t="inlineStr">
        <is>
          <t>倭</t>
        </is>
      </c>
      <c r="I32" s="7" t="inlineStr">
        <is>
          <t>愛（音近）　艾（音近）　埃（音近）　哀（音近）　癌（音近）</t>
        </is>
      </c>
      <c r="J32" s="7" t="inlineStr">
        <is>
          <t>知（矢）　短（矢）　魏（委）　候（矢）　族（矢）　智（矢）</t>
        </is>
      </c>
      <c r="K32" s="8" t="n"/>
      <c r="L32" s="8" t="n"/>
    </row>
    <row r="33">
      <c r="A33" s="7" t="inlineStr">
        <is>
          <t>康軒 2上</t>
        </is>
      </c>
      <c r="B33" s="7" t="inlineStr">
        <is>
          <t>2</t>
        </is>
      </c>
      <c r="C33" s="7" t="inlineStr">
        <is>
          <t>習寫</t>
        </is>
      </c>
      <c r="D33" s="7" t="inlineStr">
        <is>
          <t>煎</t>
        </is>
      </c>
      <c r="E33" s="7" t="inlineStr">
        <is>
          <t>煎餅</t>
        </is>
      </c>
      <c r="F33" s="7" t="inlineStr">
        <is>
          <t>ㄐㄧㄢ</t>
        </is>
      </c>
      <c r="G33" s="7" t="inlineStr"/>
      <c r="H33" s="7" t="inlineStr">
        <is>
          <t>前</t>
        </is>
      </c>
      <c r="I33" s="7" t="inlineStr">
        <is>
          <t>尖　件（音近）　撿（音近）　減（音近）　簡（音近）　★剪（音近）</t>
        </is>
      </c>
      <c r="J33" s="7" t="inlineStr">
        <is>
          <t>★剪（前）　箭（前）　愉（刖）　愈（刖）　偷（刖）　烈（刂、灬）</t>
        </is>
      </c>
      <c r="K33" s="8" t="n"/>
      <c r="L33" s="8" t="n"/>
    </row>
    <row r="34">
      <c r="A34" s="7" t="inlineStr">
        <is>
          <t>康軒 2上</t>
        </is>
      </c>
      <c r="B34" s="7" t="inlineStr">
        <is>
          <t>2</t>
        </is>
      </c>
      <c r="C34" s="7" t="inlineStr">
        <is>
          <t>習寫</t>
        </is>
      </c>
      <c r="D34" s="7" t="inlineStr">
        <is>
          <t>番</t>
        </is>
      </c>
      <c r="E34" s="7" t="inlineStr">
        <is>
          <t>番茄</t>
        </is>
      </c>
      <c r="F34" s="7" t="inlineStr">
        <is>
          <t>ㄈㄢ</t>
        </is>
      </c>
      <c r="G34" s="7" t="inlineStr"/>
      <c r="H34" s="7" t="inlineStr">
        <is>
          <t>審</t>
        </is>
      </c>
      <c r="I34" s="7" t="inlineStr">
        <is>
          <t>★翻　反（音近）　飯（音近）　凡（音近）　煩（音近）</t>
        </is>
      </c>
      <c r="J34" s="7" t="inlineStr">
        <is>
          <t>播（番）　★翻（番）　咪（米）　料（米）　氣（米）　粄（米）</t>
        </is>
      </c>
      <c r="K34" s="8" t="n"/>
      <c r="L34" s="8" t="n"/>
    </row>
    <row r="35">
      <c r="A35" s="7" t="inlineStr">
        <is>
          <t>康軒 2上</t>
        </is>
      </c>
      <c r="B35" s="7" t="inlineStr">
        <is>
          <t>2</t>
        </is>
      </c>
      <c r="C35" s="7" t="inlineStr">
        <is>
          <t>習寫</t>
        </is>
      </c>
      <c r="D35" s="7" t="inlineStr">
        <is>
          <t>茄</t>
        </is>
      </c>
      <c r="E35" s="7" t="inlineStr">
        <is>
          <t>番茄</t>
        </is>
      </c>
      <c r="F35" s="7" t="inlineStr">
        <is>
          <t>ㄑㄧㄝˊ</t>
        </is>
      </c>
      <c r="G35" s="7" t="inlineStr"/>
      <c r="H35" s="7" t="inlineStr">
        <is>
          <t>加</t>
        </is>
      </c>
      <c r="I35" s="7" t="inlineStr">
        <is>
          <t>切（音近）</t>
        </is>
      </c>
      <c r="J35" s="7" t="inlineStr">
        <is>
          <t>咖（加）　勵（力、艹）　募（力、艹）　協（力、十）　辦（力、十）　勢（力、十）</t>
        </is>
      </c>
      <c r="K35" s="8" t="n"/>
      <c r="L35" s="8" t="n"/>
    </row>
    <row r="36">
      <c r="A36" s="7" t="inlineStr">
        <is>
          <t>康軒 2上</t>
        </is>
      </c>
      <c r="B36" s="7" t="inlineStr">
        <is>
          <t>2</t>
        </is>
      </c>
      <c r="C36" s="7" t="inlineStr">
        <is>
          <t>習寫</t>
        </is>
      </c>
      <c r="D36" s="7" t="inlineStr">
        <is>
          <t>司</t>
        </is>
      </c>
      <c r="E36" s="7" t="inlineStr">
        <is>
          <t>起司</t>
        </is>
      </c>
      <c r="F36" s="7" t="inlineStr">
        <is>
          <t>ㄙ</t>
        </is>
      </c>
      <c r="G36" s="7" t="inlineStr"/>
      <c r="H36" s="7" t="inlineStr">
        <is>
          <t>可</t>
        </is>
      </c>
      <c r="I36" s="7" t="inlineStr">
        <is>
          <t>思　絲　私　四（音近）　似（音近）　死（音近）</t>
        </is>
      </c>
      <c r="J36" s="7" t="inlineStr">
        <is>
          <t>同（口）　命（口）　貴（口）　個（口）　右（口）　向（口）</t>
        </is>
      </c>
      <c r="K36" s="8" t="n"/>
      <c r="L36" s="8" t="n"/>
    </row>
    <row r="37">
      <c r="A37" s="7" t="inlineStr">
        <is>
          <t>康軒 2上</t>
        </is>
      </c>
      <c r="B37" s="7" t="inlineStr">
        <is>
          <t>2</t>
        </is>
      </c>
      <c r="C37" s="7" t="inlineStr">
        <is>
          <t>習寫</t>
        </is>
      </c>
      <c r="D37" s="7" t="inlineStr">
        <is>
          <t>夾</t>
        </is>
      </c>
      <c r="E37" s="7" t="inlineStr">
        <is>
          <t>夾菜</t>
        </is>
      </c>
      <c r="F37" s="7" t="inlineStr">
        <is>
          <t>ㄐㄧㄚˊ</t>
        </is>
      </c>
      <c r="G37" s="7" t="inlineStr"/>
      <c r="H37" s="7" t="inlineStr">
        <is>
          <t>來</t>
        </is>
      </c>
      <c r="I37" s="7" t="inlineStr">
        <is>
          <t>★頰　假（音近）　佳（音近）　嫁（音近）</t>
        </is>
      </c>
      <c r="J37" s="7" t="inlineStr">
        <is>
          <t>從（从）　坐（从）　★頰（夾）　座（从）　撿（从）　牆（从）</t>
        </is>
      </c>
      <c r="K37" s="8" t="n"/>
      <c r="L37" s="8" t="n"/>
    </row>
    <row r="38">
      <c r="A38" s="7" t="inlineStr">
        <is>
          <t>康軒 2上</t>
        </is>
      </c>
      <c r="B38" s="7" t="inlineStr">
        <is>
          <t>2</t>
        </is>
      </c>
      <c r="C38" s="7" t="inlineStr">
        <is>
          <t>習寫</t>
        </is>
      </c>
      <c r="D38" s="7" t="inlineStr">
        <is>
          <t>城</t>
        </is>
      </c>
      <c r="E38" s="7" t="inlineStr">
        <is>
          <t>城堡</t>
        </is>
      </c>
      <c r="F38" s="7" t="inlineStr">
        <is>
          <t>ㄔㄥˊ</t>
        </is>
      </c>
      <c r="G38" s="7" t="inlineStr"/>
      <c r="H38" s="7" t="inlineStr">
        <is>
          <t>成</t>
        </is>
      </c>
      <c r="I38" s="7" t="inlineStr">
        <is>
          <t>★盛　澄　丞　秤（音近）　稱（音近）</t>
        </is>
      </c>
      <c r="J38" s="7" t="inlineStr">
        <is>
          <t>★盛（成）　茂（戊、十）　歲（戊）　減（戊）　喊（戊）　威（戊）</t>
        </is>
      </c>
      <c r="K38" s="8" t="n"/>
      <c r="L38" s="8" t="n"/>
    </row>
    <row r="39">
      <c r="A39" s="7" t="inlineStr">
        <is>
          <t>康軒 2上</t>
        </is>
      </c>
      <c r="B39" s="7" t="inlineStr">
        <is>
          <t>2</t>
        </is>
      </c>
      <c r="C39" s="7" t="inlineStr">
        <is>
          <t>習寫</t>
        </is>
      </c>
      <c r="D39" s="7" t="inlineStr">
        <is>
          <t>堡</t>
        </is>
      </c>
      <c r="E39" s="7" t="inlineStr">
        <is>
          <t>城堡</t>
        </is>
      </c>
      <c r="F39" s="7" t="inlineStr">
        <is>
          <t>ㄅㄠˇ</t>
        </is>
      </c>
      <c r="G39" s="7" t="inlineStr"/>
      <c r="H39" s="7" t="inlineStr">
        <is>
          <t>保</t>
        </is>
      </c>
      <c r="I39" s="7" t="inlineStr">
        <is>
          <t>飽　包（音近）　報（音近）　暴（音近）</t>
        </is>
      </c>
      <c r="J39" s="7" t="inlineStr">
        <is>
          <t>操（朩、口）　澡（朩、口）　呆（朩、口）　嗓（朩、口）　葉（朩、十）　藥（朩、十）</t>
        </is>
      </c>
      <c r="K39" s="8" t="n"/>
      <c r="L39" s="8" t="n"/>
    </row>
    <row r="40">
      <c r="A40" s="7" t="inlineStr">
        <is>
          <t>康軒 2上</t>
        </is>
      </c>
      <c r="B40" s="7" t="inlineStr">
        <is>
          <t>2</t>
        </is>
      </c>
      <c r="C40" s="7" t="inlineStr">
        <is>
          <t>習寫</t>
        </is>
      </c>
      <c r="D40" s="7" t="inlineStr">
        <is>
          <t>畫</t>
        </is>
      </c>
      <c r="E40" s="7" t="inlineStr">
        <is>
          <t>畫圖</t>
        </is>
      </c>
      <c r="F40" s="7" t="inlineStr">
        <is>
          <t>ㄏㄨㄚˋ</t>
        </is>
      </c>
      <c r="G40" s="7" t="inlineStr"/>
      <c r="H40" s="7" t="inlineStr">
        <is>
          <t>書</t>
        </is>
      </c>
      <c r="I40" s="7" t="inlineStr">
        <is>
          <t>化　花（音近）　划（音近）　滑（音近）　華（音近）</t>
        </is>
      </c>
      <c r="J40" s="7" t="inlineStr">
        <is>
          <t>黃（田）　畏（田）　盡（肀）　筆（肀）　唐（肀）　塊（田）</t>
        </is>
      </c>
      <c r="K40" s="8" t="n"/>
      <c r="L40" s="8" t="n"/>
    </row>
    <row r="41">
      <c r="A41" s="7" t="inlineStr">
        <is>
          <t>康軒 2上</t>
        </is>
      </c>
      <c r="B41" s="7" t="inlineStr">
        <is>
          <t>2</t>
        </is>
      </c>
      <c r="C41" s="7" t="inlineStr">
        <is>
          <t>認讀</t>
        </is>
      </c>
      <c r="D41" s="7" t="inlineStr">
        <is>
          <t>餐</t>
        </is>
      </c>
      <c r="E41" s="7" t="inlineStr">
        <is>
          <t>早餐</t>
        </is>
      </c>
      <c r="F41" s="7" t="inlineStr">
        <is>
          <t>ㄘㄢ</t>
        </is>
      </c>
      <c r="G41" s="7" t="inlineStr"/>
      <c r="H41" s="7" t="inlineStr">
        <is>
          <t>餅</t>
        </is>
      </c>
      <c r="I41" s="7" t="inlineStr">
        <is>
          <t>殘（音近）</t>
        </is>
      </c>
      <c r="J41" s="7" t="inlineStr">
        <is>
          <t>養（食）　饗（食）　食（良、人）　娘（良）　朗（良）　眼（艮）</t>
        </is>
      </c>
      <c r="K41" s="8" t="n"/>
      <c r="L41" s="8" t="n"/>
    </row>
    <row r="42">
      <c r="A42" s="7" t="inlineStr">
        <is>
          <t>康軒 2上</t>
        </is>
      </c>
      <c r="B42" s="7" t="inlineStr">
        <is>
          <t>3</t>
        </is>
      </c>
      <c r="C42" s="7" t="inlineStr">
        <is>
          <t>習寫</t>
        </is>
      </c>
      <c r="D42" s="7" t="inlineStr">
        <is>
          <t>叔</t>
        </is>
      </c>
      <c r="E42" s="7" t="inlineStr">
        <is>
          <t>叔叔</t>
        </is>
      </c>
      <c r="F42" s="7" t="inlineStr">
        <is>
          <t>ㄕㄨˊ</t>
        </is>
      </c>
      <c r="G42" s="7" t="inlineStr"/>
      <c r="H42" s="7" t="inlineStr">
        <is>
          <t>淑</t>
        </is>
      </c>
      <c r="I42" s="7" t="inlineStr">
        <is>
          <t>數（音近）　暑（音近）　書（音近）　舒（音近）　蔬（音近）　梳（音近）</t>
        </is>
      </c>
      <c r="J42" s="7" t="inlineStr">
        <is>
          <t>餐（⺊、又）　敲（⺊、又）　上（⺊）　戲（⺊）　站（⺊）　黏（⺊）</t>
        </is>
      </c>
      <c r="K42" s="8" t="n"/>
      <c r="L42" s="8" t="n"/>
    </row>
    <row r="43">
      <c r="A43" s="7" t="inlineStr">
        <is>
          <t>康軒 2上</t>
        </is>
      </c>
      <c r="B43" s="7" t="inlineStr">
        <is>
          <t>3</t>
        </is>
      </c>
      <c r="C43" s="7" t="inlineStr">
        <is>
          <t>習寫</t>
        </is>
      </c>
      <c r="D43" s="7" t="inlineStr">
        <is>
          <t>捧</t>
        </is>
      </c>
      <c r="E43" s="7" t="inlineStr">
        <is>
          <t>捧花</t>
        </is>
      </c>
      <c r="F43" s="7" t="inlineStr">
        <is>
          <t>ㄆㄥˇ</t>
        </is>
      </c>
      <c r="G43" s="7" t="inlineStr"/>
      <c r="H43" s="7" t="inlineStr">
        <is>
          <t>棒</t>
        </is>
      </c>
      <c r="I43" s="7" t="inlineStr">
        <is>
          <t>朋（音近）　碰（音近）　烹（音近）</t>
        </is>
      </c>
      <c r="J43" s="7" t="inlineStr">
        <is>
          <t>奉（三、丰）　春（三、人）　泰（三、人）　蜂（丰）　慧（丰）　拜（丰）</t>
        </is>
      </c>
      <c r="K43" s="8" t="n"/>
      <c r="L43" s="8" t="n"/>
    </row>
    <row r="44">
      <c r="A44" s="7" t="inlineStr">
        <is>
          <t>康軒 2上</t>
        </is>
      </c>
      <c r="B44" s="7" t="inlineStr">
        <is>
          <t>3</t>
        </is>
      </c>
      <c r="C44" s="7" t="inlineStr">
        <is>
          <t>習寫</t>
        </is>
      </c>
      <c r="D44" s="7" t="inlineStr">
        <is>
          <t>忙</t>
        </is>
      </c>
      <c r="E44" s="7" t="inlineStr">
        <is>
          <t>忙碌</t>
        </is>
      </c>
      <c r="F44" s="7" t="inlineStr">
        <is>
          <t>ㄇㄤˊ</t>
        </is>
      </c>
      <c r="G44" s="7" t="inlineStr"/>
      <c r="H44" s="7" t="inlineStr">
        <is>
          <t>芒</t>
        </is>
      </c>
      <c r="I44" s="7" t="inlineStr">
        <is>
          <t>茫</t>
        </is>
      </c>
      <c r="J44" s="7" t="inlineStr">
        <is>
          <t>慌（亡、忄）　憶（忄、亠）　懷（忄、亠）　愣（忄、亠）　怕（忄）　怪（忄）</t>
        </is>
      </c>
      <c r="K44" s="8" t="n"/>
      <c r="L44" s="8" t="n"/>
    </row>
    <row r="45">
      <c r="A45" s="7" t="inlineStr">
        <is>
          <t>康軒 2上</t>
        </is>
      </c>
      <c r="B45" s="7" t="inlineStr">
        <is>
          <t>3</t>
        </is>
      </c>
      <c r="C45" s="7" t="inlineStr">
        <is>
          <t>習寫</t>
        </is>
      </c>
      <c r="D45" s="7" t="inlineStr">
        <is>
          <t>娘</t>
        </is>
      </c>
      <c r="E45" s="7" t="inlineStr">
        <is>
          <t>新娘</t>
        </is>
      </c>
      <c r="F45" s="7" t="inlineStr">
        <is>
          <t>ㄋㄧㄤˊ</t>
        </is>
      </c>
      <c r="G45" s="7" t="inlineStr"/>
      <c r="H45" s="7" t="inlineStr">
        <is>
          <t>浪</t>
        </is>
      </c>
      <c r="I45" s="7" t="inlineStr">
        <is>
          <t>釀（音近）</t>
        </is>
      </c>
      <c r="J45" s="7" t="inlineStr">
        <is>
          <t>食（良）　餐（良）　朗（良）　養（良）　饗（良）　眼（艮）</t>
        </is>
      </c>
      <c r="K45" s="8" t="n"/>
      <c r="L45" s="8" t="n"/>
    </row>
    <row r="46">
      <c r="A46" s="7" t="inlineStr">
        <is>
          <t>康軒 2上</t>
        </is>
      </c>
      <c r="B46" s="7" t="inlineStr">
        <is>
          <t>3</t>
        </is>
      </c>
      <c r="C46" s="7" t="inlineStr">
        <is>
          <t>習寫</t>
        </is>
      </c>
      <c r="D46" s="7" t="inlineStr">
        <is>
          <t>打</t>
        </is>
      </c>
      <c r="E46" s="7" t="inlineStr">
        <is>
          <t>打扮</t>
        </is>
      </c>
      <c r="F46" s="7" t="inlineStr">
        <is>
          <t>ㄉㄚˇ</t>
        </is>
      </c>
      <c r="G46" s="7" t="inlineStr"/>
      <c r="H46" s="7" t="inlineStr">
        <is>
          <t>扛</t>
        </is>
      </c>
      <c r="I46" s="7" t="inlineStr">
        <is>
          <t>大（音近）　答（音近）</t>
        </is>
      </c>
      <c r="J46" s="7" t="inlineStr">
        <is>
          <t>盯（丁）　訂（丁）　叮（丁）　啊（丁）　停（丁）　可（丁）</t>
        </is>
      </c>
      <c r="K46" s="8" t="n"/>
      <c r="L46" s="8" t="n"/>
    </row>
    <row r="47">
      <c r="A47" s="7" t="inlineStr">
        <is>
          <t>康軒 2上</t>
        </is>
      </c>
      <c r="B47" s="7" t="inlineStr">
        <is>
          <t>3</t>
        </is>
      </c>
      <c r="C47" s="7" t="inlineStr">
        <is>
          <t>認讀</t>
        </is>
      </c>
      <c r="D47" s="7" t="inlineStr">
        <is>
          <t>牆</t>
        </is>
      </c>
      <c r="E47" s="7" t="inlineStr">
        <is>
          <t>牆壁</t>
        </is>
      </c>
      <c r="F47" s="7" t="inlineStr">
        <is>
          <t>ㄑㄧㄤˊ</t>
        </is>
      </c>
      <c r="G47" s="7" t="inlineStr"/>
      <c r="H47" s="7" t="inlineStr">
        <is>
          <t>將</t>
        </is>
      </c>
      <c r="I47" s="7" t="inlineStr">
        <is>
          <t>強　搶（音近）</t>
        </is>
      </c>
      <c r="J47" s="7" t="inlineStr">
        <is>
          <t>壯（爿、十）　狀（爿）　圖（回）　迴（回）　裝（爿、十）　藏（爿、十）</t>
        </is>
      </c>
      <c r="K47" s="8" t="n"/>
      <c r="L47" s="8" t="n"/>
    </row>
    <row r="48">
      <c r="A48" s="7" t="inlineStr">
        <is>
          <t>康軒 2上</t>
        </is>
      </c>
      <c r="B48" s="7" t="inlineStr">
        <is>
          <t>4</t>
        </is>
      </c>
      <c r="C48" s="7" t="inlineStr">
        <is>
          <t>習寫</t>
        </is>
      </c>
      <c r="D48" s="7" t="inlineStr">
        <is>
          <t>熱</t>
        </is>
      </c>
      <c r="E48" s="7" t="inlineStr">
        <is>
          <t>熱鬧</t>
        </is>
      </c>
      <c r="F48" s="7" t="inlineStr">
        <is>
          <t>ㄖㄜˋ</t>
        </is>
      </c>
      <c r="G48" s="7" t="inlineStr"/>
      <c r="H48" s="7" t="inlineStr">
        <is>
          <t>熟</t>
        </is>
      </c>
      <c r="I48" s="7" t="inlineStr">
        <is>
          <t>（找不到）</t>
        </is>
      </c>
      <c r="J48" s="7" t="inlineStr">
        <is>
          <t>勢（埶）　藝（埶）　拋（九）　鷸（灬、儿）　駐（灬、土）　瑪（灬、土）</t>
        </is>
      </c>
      <c r="K48" s="8" t="n"/>
      <c r="L48" s="8" t="n"/>
    </row>
    <row r="49">
      <c r="A49" s="7" t="inlineStr">
        <is>
          <t>康軒 2上</t>
        </is>
      </c>
      <c r="B49" s="7" t="inlineStr">
        <is>
          <t>4</t>
        </is>
      </c>
      <c r="C49" s="7" t="inlineStr">
        <is>
          <t>習寫</t>
        </is>
      </c>
      <c r="D49" s="7" t="inlineStr">
        <is>
          <t>鬧</t>
        </is>
      </c>
      <c r="E49" s="7" t="inlineStr">
        <is>
          <t>熱鬧</t>
        </is>
      </c>
      <c r="F49" s="7" t="inlineStr">
        <is>
          <t>ㄋㄠˋ</t>
        </is>
      </c>
      <c r="G49" s="7" t="inlineStr"/>
      <c r="H49" s="7" t="inlineStr">
        <is>
          <t>鬥</t>
        </is>
      </c>
      <c r="I49" s="7" t="inlineStr">
        <is>
          <t>腦（音近）　惱（音近）</t>
        </is>
      </c>
      <c r="J49" s="7" t="inlineStr">
        <is>
          <t>柿（市）　啼（巾、亠）　幟（巾、亠）　蒂（巾、亠）　兩（巾）　布（巾）</t>
        </is>
      </c>
      <c r="K49" s="8" t="n"/>
      <c r="L49" s="8" t="n"/>
    </row>
    <row r="50">
      <c r="A50" s="7" t="inlineStr">
        <is>
          <t>康軒 2上</t>
        </is>
      </c>
      <c r="B50" s="7" t="inlineStr">
        <is>
          <t>4</t>
        </is>
      </c>
      <c r="C50" s="7" t="inlineStr">
        <is>
          <t>習寫</t>
        </is>
      </c>
      <c r="D50" s="7" t="inlineStr">
        <is>
          <t>往</t>
        </is>
      </c>
      <c r="E50" s="7" t="inlineStr">
        <is>
          <t>前往</t>
        </is>
      </c>
      <c r="F50" s="7" t="inlineStr">
        <is>
          <t>ㄨㄤˇ</t>
        </is>
      </c>
      <c r="G50" s="7" t="inlineStr"/>
      <c r="H50" s="7" t="inlineStr">
        <is>
          <t>住</t>
        </is>
      </c>
      <c r="I50" s="7" t="inlineStr">
        <is>
          <t>網　王（音近）　忘（音近）　望（音近）</t>
        </is>
      </c>
      <c r="J50" s="7" t="inlineStr">
        <is>
          <t>柱（主）　注（主）　駐（主）　註（主）　街（彳、土）　待（彳、十）</t>
        </is>
      </c>
      <c r="K50" s="8" t="n"/>
      <c r="L50" s="8" t="n"/>
    </row>
    <row r="51">
      <c r="A51" s="7" t="inlineStr">
        <is>
          <t>康軒 2上</t>
        </is>
      </c>
      <c r="B51" s="7" t="inlineStr">
        <is>
          <t>4</t>
        </is>
      </c>
      <c r="C51" s="7" t="inlineStr">
        <is>
          <t>習寫</t>
        </is>
      </c>
      <c r="D51" s="7" t="inlineStr">
        <is>
          <t>容</t>
        </is>
      </c>
      <c r="E51" s="7" t="inlineStr">
        <is>
          <t>笑容</t>
        </is>
      </c>
      <c r="F51" s="7" t="inlineStr">
        <is>
          <t>ㄖㄨㄥˊ</t>
        </is>
      </c>
      <c r="G51" s="7" t="inlineStr"/>
      <c r="H51" s="7" t="inlineStr">
        <is>
          <t>客</t>
        </is>
      </c>
      <c r="I51" s="7" t="inlineStr">
        <is>
          <t>茸　榮　絨</t>
        </is>
      </c>
      <c r="J51" s="7" t="inlineStr">
        <is>
          <t>浴（谷）　卻（谷）　腳（谷）　欲（谷）　寄（宀、人）　寒（宀、八）</t>
        </is>
      </c>
      <c r="K51" s="8" t="n"/>
      <c r="L51" s="8" t="n"/>
    </row>
    <row r="52">
      <c r="A52" s="7" t="inlineStr">
        <is>
          <t>康軒 2上</t>
        </is>
      </c>
      <c r="B52" s="7" t="inlineStr">
        <is>
          <t>4</t>
        </is>
      </c>
      <c r="C52" s="7" t="inlineStr">
        <is>
          <t>習寫</t>
        </is>
      </c>
      <c r="D52" s="7" t="inlineStr">
        <is>
          <t>協</t>
        </is>
      </c>
      <c r="E52" s="7" t="inlineStr">
        <is>
          <t>協力</t>
        </is>
      </c>
      <c r="F52" s="7" t="inlineStr">
        <is>
          <t>ㄒㄧㄝˊ</t>
        </is>
      </c>
      <c r="G52" s="7" t="inlineStr"/>
      <c r="H52" s="7" t="inlineStr">
        <is>
          <t>脅</t>
        </is>
      </c>
      <c r="I52" s="7" t="inlineStr">
        <is>
          <t>偕　蟹（音近）　些（音近）　血（音近）</t>
        </is>
      </c>
      <c r="J52" s="7" t="inlineStr">
        <is>
          <t>茄（力、十）　辦（力、十）　勢（力、十）　勵（力、十）　募（力、十）　功（力）</t>
        </is>
      </c>
      <c r="K52" s="8" t="n"/>
      <c r="L52" s="8" t="n"/>
    </row>
    <row r="53">
      <c r="A53" s="7" t="inlineStr">
        <is>
          <t>康軒 2上</t>
        </is>
      </c>
      <c r="B53" s="7" t="inlineStr">
        <is>
          <t>4</t>
        </is>
      </c>
      <c r="C53" s="7" t="inlineStr">
        <is>
          <t>習寫</t>
        </is>
      </c>
      <c r="D53" s="7" t="inlineStr">
        <is>
          <t>河</t>
        </is>
      </c>
      <c r="E53" s="7" t="inlineStr">
        <is>
          <t>拔河</t>
        </is>
      </c>
      <c r="F53" s="7" t="inlineStr">
        <is>
          <t>ㄏㄜˊ</t>
        </is>
      </c>
      <c r="G53" s="7" t="inlineStr"/>
      <c r="H53" s="7" t="inlineStr">
        <is>
          <t>何</t>
        </is>
      </c>
      <c r="I53" s="7" t="inlineStr">
        <is>
          <t>和　盒　荷　核　★呵（音近）　喝（音近）</t>
        </is>
      </c>
      <c r="J53" s="7" t="inlineStr">
        <is>
          <t>★呵（可）　哥（可）　奇（可）　阿（可）　啊（可）　騎（可）</t>
        </is>
      </c>
      <c r="K53" s="8" t="n"/>
      <c r="L53" s="8" t="n"/>
    </row>
    <row r="54">
      <c r="A54" s="7" t="inlineStr">
        <is>
          <t>康軒 2上</t>
        </is>
      </c>
      <c r="B54" s="7" t="inlineStr">
        <is>
          <t>4</t>
        </is>
      </c>
      <c r="C54" s="7" t="inlineStr">
        <is>
          <t>習寫</t>
        </is>
      </c>
      <c r="D54" s="7" t="inlineStr">
        <is>
          <t>氣</t>
        </is>
      </c>
      <c r="E54" s="7" t="inlineStr">
        <is>
          <t>力氣</t>
        </is>
      </c>
      <c r="F54" s="7" t="inlineStr">
        <is>
          <t>ㄑㄧˋ</t>
        </is>
      </c>
      <c r="G54" s="7" t="inlineStr"/>
      <c r="H54" s="7" t="inlineStr">
        <is>
          <t>汽</t>
        </is>
      </c>
      <c r="I54" s="7" t="inlineStr">
        <is>
          <t>棄　器　企　七（音近）　起（音近）　奇（音近）</t>
        </is>
      </c>
      <c r="J54" s="7" t="inlineStr">
        <is>
          <t>氧（气）　咪（米）　迷（米）　粥（米）　播（米）　料（米）</t>
        </is>
      </c>
      <c r="K54" s="8" t="n"/>
      <c r="L54" s="8" t="n"/>
    </row>
    <row r="55">
      <c r="A55" s="7" t="inlineStr">
        <is>
          <t>康軒 2上</t>
        </is>
      </c>
      <c r="B55" s="7" t="inlineStr">
        <is>
          <t>4</t>
        </is>
      </c>
      <c r="C55" s="7" t="inlineStr">
        <is>
          <t>習寫</t>
        </is>
      </c>
      <c r="D55" s="7" t="inlineStr">
        <is>
          <t>可</t>
        </is>
      </c>
      <c r="E55" s="7" t="inlineStr">
        <is>
          <t>可愛</t>
        </is>
      </c>
      <c r="F55" s="7" t="inlineStr">
        <is>
          <t>ㄎㄜˇ</t>
        </is>
      </c>
      <c r="G55" s="7" t="inlineStr"/>
      <c r="H55" s="7" t="inlineStr">
        <is>
          <t>司</t>
        </is>
      </c>
      <c r="I55" s="7" t="inlineStr">
        <is>
          <t>渴　課（音近）　克（音近）　刻（音近）　客（音近）　棵（音近）</t>
        </is>
      </c>
      <c r="J55" s="7" t="inlineStr">
        <is>
          <t>頂（丁）　啊（可）　呵（可）　哥（可）　奇（可）　河（可）</t>
        </is>
      </c>
      <c r="K55" s="8" t="n"/>
      <c r="L55" s="8" t="n"/>
    </row>
    <row r="56">
      <c r="A56" s="7" t="inlineStr">
        <is>
          <t>康軒 2上</t>
        </is>
      </c>
      <c r="B56" s="7" t="inlineStr">
        <is>
          <t>4</t>
        </is>
      </c>
      <c r="C56" s="7" t="inlineStr">
        <is>
          <t>認讀</t>
        </is>
      </c>
      <c r="D56" s="7" t="inlineStr">
        <is>
          <t>拔</t>
        </is>
      </c>
      <c r="E56" s="7" t="inlineStr">
        <is>
          <t>拔河</t>
        </is>
      </c>
      <c r="F56" s="7" t="inlineStr">
        <is>
          <t>ㄅㄚˊ</t>
        </is>
      </c>
      <c r="G56" s="7" t="inlineStr"/>
      <c r="H56" s="7" t="inlineStr">
        <is>
          <t>跋</t>
        </is>
      </c>
      <c r="I56" s="7" t="inlineStr">
        <is>
          <t>八（音近）　吧（音近）　巴（音近）　疤（音近）　罷（音近）　霸（音近）</t>
        </is>
      </c>
      <c r="J56" s="7" t="inlineStr">
        <is>
          <t>髮（犮）　然（犬）　突（犬）　壓（犬）　淚（犬）　哭（犬）</t>
        </is>
      </c>
      <c r="K56" s="8" t="n"/>
      <c r="L56" s="8" t="n"/>
    </row>
    <row r="57">
      <c r="A57" s="7" t="inlineStr">
        <is>
          <t>康軒 2上</t>
        </is>
      </c>
      <c r="B57" s="7" t="inlineStr">
        <is>
          <t>5</t>
        </is>
      </c>
      <c r="C57" s="7" t="inlineStr">
        <is>
          <t>習寫</t>
        </is>
      </c>
      <c r="D57" s="7" t="inlineStr">
        <is>
          <t>籃</t>
        </is>
      </c>
      <c r="E57" s="7" t="inlineStr">
        <is>
          <t>竹籃</t>
        </is>
      </c>
      <c r="F57" s="7" t="inlineStr">
        <is>
          <t>ㄌㄢˊ</t>
        </is>
      </c>
      <c r="G57" s="7" t="inlineStr"/>
      <c r="H57" s="7" t="inlineStr">
        <is>
          <t>藍</t>
        </is>
      </c>
      <c r="I57" s="7" t="inlineStr">
        <is>
          <t>蘭　欄</t>
        </is>
      </c>
      <c r="J57" s="7" t="inlineStr">
        <is>
          <t>尷（監）　第（竹）　筆（竹）　等（竹）　筒（竹）　答（竹）</t>
        </is>
      </c>
      <c r="K57" s="8" t="n"/>
      <c r="L57" s="8" t="n"/>
    </row>
    <row r="58">
      <c r="A58" s="7" t="inlineStr">
        <is>
          <t>康軒 2上</t>
        </is>
      </c>
      <c r="B58" s="7" t="inlineStr">
        <is>
          <t>5</t>
        </is>
      </c>
      <c r="C58" s="7" t="inlineStr">
        <is>
          <t>習寫</t>
        </is>
      </c>
      <c r="D58" s="7" t="inlineStr">
        <is>
          <t>鄉</t>
        </is>
      </c>
      <c r="E58" s="7" t="inlineStr">
        <is>
          <t>家鄉</t>
        </is>
      </c>
      <c r="F58" s="7" t="inlineStr">
        <is>
          <t>ㄒㄧㄤ</t>
        </is>
      </c>
      <c r="G58" s="7" t="inlineStr"/>
      <c r="H58" s="7" t="inlineStr">
        <is>
          <t>響</t>
        </is>
      </c>
      <c r="I58" s="7" t="inlineStr">
        <is>
          <t>香　廂　向（音近）　享（音近）　像（音近）　巷（音近）</t>
        </is>
      </c>
      <c r="J58" s="7" t="inlineStr">
        <is>
          <t>廊（郎）　榔（郎）　饗（鄉）　啊（阝）　那（阝）　陪（阝）</t>
        </is>
      </c>
      <c r="K58" s="8" t="n"/>
      <c r="L58" s="8" t="n"/>
    </row>
    <row r="59">
      <c r="A59" s="7" t="inlineStr">
        <is>
          <t>康軒 2上</t>
        </is>
      </c>
      <c r="B59" s="7" t="inlineStr">
        <is>
          <t>5</t>
        </is>
      </c>
      <c r="C59" s="7" t="inlineStr">
        <is>
          <t>習寫</t>
        </is>
      </c>
      <c r="D59" s="7" t="inlineStr">
        <is>
          <t>帶</t>
        </is>
      </c>
      <c r="E59" s="7" t="inlineStr">
        <is>
          <t>帶著</t>
        </is>
      </c>
      <c r="F59" s="7" t="inlineStr">
        <is>
          <t>ㄉㄞˋ</t>
        </is>
      </c>
      <c r="G59" s="7" t="inlineStr"/>
      <c r="H59" s="7" t="inlineStr">
        <is>
          <t>滯</t>
        </is>
      </c>
      <c r="I59" s="7" t="inlineStr">
        <is>
          <t>待　戴　袋　代　呆（音近）</t>
        </is>
      </c>
      <c r="J59" s="7" t="inlineStr">
        <is>
          <t>兩（巾）　布（巾）　幕（巾）　啼（巾、冖）　歸（巾、冖）　蒂（巾、冖）</t>
        </is>
      </c>
      <c r="K59" s="8" t="n"/>
      <c r="L59" s="8" t="n"/>
    </row>
    <row r="60">
      <c r="A60" s="7" t="inlineStr">
        <is>
          <t>康軒 2上</t>
        </is>
      </c>
      <c r="B60" s="7" t="inlineStr">
        <is>
          <t>5</t>
        </is>
      </c>
      <c r="C60" s="7" t="inlineStr">
        <is>
          <t>習寫</t>
        </is>
      </c>
      <c r="D60" s="7" t="inlineStr">
        <is>
          <t>跨</t>
        </is>
      </c>
      <c r="E60" s="7" t="inlineStr">
        <is>
          <t>跨越</t>
        </is>
      </c>
      <c r="F60" s="7" t="inlineStr">
        <is>
          <t>ㄎㄨㄚˋ</t>
        </is>
      </c>
      <c r="G60" s="7" t="inlineStr"/>
      <c r="H60" s="7" t="inlineStr">
        <is>
          <t>誇</t>
        </is>
      </c>
      <c r="I60" s="7" t="inlineStr">
        <is>
          <t>（找不到）</t>
        </is>
      </c>
      <c r="J60" s="7" t="inlineStr">
        <is>
          <t>跌（止、人）　企（止、人）　路（止、口）　踩（止、口）　蹺（止、口）　踢（止、口）</t>
        </is>
      </c>
      <c r="K60" s="8" t="n"/>
      <c r="L60" s="8" t="n"/>
    </row>
    <row r="61">
      <c r="A61" s="7" t="inlineStr">
        <is>
          <t>康軒 2上</t>
        </is>
      </c>
      <c r="B61" s="7" t="inlineStr">
        <is>
          <t>5</t>
        </is>
      </c>
      <c r="C61" s="7" t="inlineStr">
        <is>
          <t>習寫</t>
        </is>
      </c>
      <c r="D61" s="7" t="inlineStr">
        <is>
          <t>吹</t>
        </is>
      </c>
      <c r="E61" s="7" t="inlineStr">
        <is>
          <t>吹風</t>
        </is>
      </c>
      <c r="F61" s="7" t="inlineStr">
        <is>
          <t>ㄔㄨㄟ</t>
        </is>
      </c>
      <c r="G61" s="7" t="inlineStr"/>
      <c r="H61" s="7" t="inlineStr">
        <is>
          <t>次</t>
        </is>
      </c>
      <c r="I61" s="7" t="inlineStr">
        <is>
          <t>鎚（音近）</t>
        </is>
      </c>
      <c r="J61" s="7" t="inlineStr">
        <is>
          <t>歡（欠、口）　砍（欠、口）　欲（欠、口）　欣（欠）　軟（欠）　欺（欠）</t>
        </is>
      </c>
      <c r="K61" s="8" t="n"/>
      <c r="L61" s="8" t="n"/>
    </row>
    <row r="62">
      <c r="A62" s="7" t="inlineStr">
        <is>
          <t>康軒 2上</t>
        </is>
      </c>
      <c r="B62" s="7" t="inlineStr">
        <is>
          <t>5</t>
        </is>
      </c>
      <c r="C62" s="7" t="inlineStr">
        <is>
          <t>習寫</t>
        </is>
      </c>
      <c r="D62" s="7" t="inlineStr">
        <is>
          <t>叫</t>
        </is>
      </c>
      <c r="E62" s="7" t="inlineStr">
        <is>
          <t>叫好</t>
        </is>
      </c>
      <c r="F62" s="7" t="inlineStr">
        <is>
          <t>ㄐㄧㄠˋ</t>
        </is>
      </c>
      <c r="G62" s="7" t="inlineStr"/>
      <c r="H62" s="7" t="inlineStr">
        <is>
          <t>收</t>
        </is>
      </c>
      <c r="I62" s="7" t="inlineStr">
        <is>
          <t>教　腳（音近）　膠（音近）　角（音近）　郊（音近）　嚼（音近）</t>
        </is>
      </c>
      <c r="J62" s="7" t="inlineStr">
        <is>
          <t>虯（丩）　個（口）　右（口）　同（口）　向（口）　和（口）</t>
        </is>
      </c>
      <c r="K62" s="8" t="n"/>
      <c r="L62" s="8" t="n"/>
    </row>
    <row r="63">
      <c r="A63" s="7" t="inlineStr">
        <is>
          <t>康軒 2上</t>
        </is>
      </c>
      <c r="B63" s="7" t="inlineStr">
        <is>
          <t>5</t>
        </is>
      </c>
      <c r="C63" s="7" t="inlineStr">
        <is>
          <t>習寫</t>
        </is>
      </c>
      <c r="D63" s="7" t="inlineStr">
        <is>
          <t>活</t>
        </is>
      </c>
      <c r="E63" s="7" t="inlineStr">
        <is>
          <t>活動</t>
        </is>
      </c>
      <c r="F63" s="7" t="inlineStr">
        <is>
          <t>ㄏㄨㄛˊ</t>
        </is>
      </c>
      <c r="G63" s="7" t="inlineStr"/>
      <c r="H63" s="7" t="inlineStr">
        <is>
          <t>話</t>
        </is>
      </c>
      <c r="I63" s="7" t="inlineStr">
        <is>
          <t>火（音近）　貨（音近）　或（音近）　穫（音近）　獲（音近）　禍（音近）</t>
        </is>
      </c>
      <c r="J63" s="7" t="inlineStr">
        <is>
          <t>颳（舌）　恬（舌）　舍（舌）　捨（舌）　甜（舌）　舒（舌）</t>
        </is>
      </c>
      <c r="K63" s="8" t="n"/>
      <c r="L63" s="8" t="n"/>
    </row>
    <row r="64">
      <c r="A64" s="7" t="inlineStr">
        <is>
          <t>康軒 2上</t>
        </is>
      </c>
      <c r="B64" s="7" t="inlineStr">
        <is>
          <t>6</t>
        </is>
      </c>
      <c r="C64" s="7" t="inlineStr">
        <is>
          <t>習寫</t>
        </is>
      </c>
      <c r="D64" s="7" t="inlineStr">
        <is>
          <t>鎮</t>
        </is>
      </c>
      <c r="E64" s="7" t="inlineStr">
        <is>
          <t>小鎮</t>
        </is>
      </c>
      <c r="F64" s="7" t="inlineStr">
        <is>
          <t>ㄓㄣˋ</t>
        </is>
      </c>
      <c r="G64" s="7" t="inlineStr"/>
      <c r="H64" s="7" t="inlineStr">
        <is>
          <t>鎖</t>
        </is>
      </c>
      <c r="I64" s="7" t="inlineStr">
        <is>
          <t>震　真（音近）　★針（音近）</t>
        </is>
      </c>
      <c r="J64" s="7" t="inlineStr">
        <is>
          <t>慎（真）　錄（金、八）　鑽（金、八）　銳（金、八）　★針（金）　鍋（金）</t>
        </is>
      </c>
      <c r="K64" s="8" t="n"/>
      <c r="L64" s="8" t="n"/>
    </row>
    <row r="65">
      <c r="A65" s="7" t="inlineStr">
        <is>
          <t>康軒 2上</t>
        </is>
      </c>
      <c r="B65" s="7" t="inlineStr">
        <is>
          <t>6</t>
        </is>
      </c>
      <c r="C65" s="7" t="inlineStr">
        <is>
          <t>習寫</t>
        </is>
      </c>
      <c r="D65" s="7" t="inlineStr">
        <is>
          <t>此</t>
        </is>
      </c>
      <c r="E65" s="7" t="inlineStr">
        <is>
          <t>因此</t>
        </is>
      </c>
      <c r="F65" s="7" t="inlineStr">
        <is>
          <t>ㄘˇ</t>
        </is>
      </c>
      <c r="G65" s="7" t="inlineStr"/>
      <c r="H65" s="7" t="inlineStr">
        <is>
          <t>比</t>
        </is>
      </c>
      <c r="I65" s="7" t="inlineStr">
        <is>
          <t>刺（音近）　慈（音近）</t>
        </is>
      </c>
      <c r="J65" s="7" t="inlineStr">
        <is>
          <t>步（止）　歲（止）　老（匕）　化（匕）　死（匕）　齒（止）</t>
        </is>
      </c>
      <c r="K65" s="8" t="n"/>
      <c r="L65" s="8" t="n"/>
    </row>
    <row r="66">
      <c r="A66" s="7" t="inlineStr">
        <is>
          <t>康軒 2上</t>
        </is>
      </c>
      <c r="B66" s="7" t="inlineStr">
        <is>
          <t>6</t>
        </is>
      </c>
      <c r="C66" s="7" t="inlineStr">
        <is>
          <t>習寫</t>
        </is>
      </c>
      <c r="D66" s="7" t="inlineStr">
        <is>
          <t>進</t>
        </is>
      </c>
      <c r="E66" s="7" t="inlineStr">
        <is>
          <t>走進</t>
        </is>
      </c>
      <c r="F66" s="7" t="inlineStr">
        <is>
          <t>ㄐㄧㄣˋ</t>
        </is>
      </c>
      <c r="G66" s="7" t="inlineStr"/>
      <c r="H66" s="7" t="inlineStr">
        <is>
          <t>準</t>
        </is>
      </c>
      <c r="I66" s="7" t="inlineStr">
        <is>
          <t>盡　近　今（音近）　緊（音近）　巾（音近）　謹（音近）</t>
        </is>
      </c>
      <c r="J66" s="7" t="inlineStr">
        <is>
          <t>誰（隹）　隻（隹）　堆（隹）　歡（隹）　灘（隹）　蘿（隹）</t>
        </is>
      </c>
      <c r="K66" s="8" t="n"/>
      <c r="L66" s="8" t="n"/>
    </row>
    <row r="67">
      <c r="A67" s="7" t="inlineStr">
        <is>
          <t>康軒 2上</t>
        </is>
      </c>
      <c r="B67" s="7" t="inlineStr">
        <is>
          <t>6</t>
        </is>
      </c>
      <c r="C67" s="7" t="inlineStr">
        <is>
          <t>習寫</t>
        </is>
      </c>
      <c r="D67" s="7" t="inlineStr">
        <is>
          <t>排</t>
        </is>
      </c>
      <c r="E67" s="7" t="inlineStr">
        <is>
          <t>排隊</t>
        </is>
      </c>
      <c r="F67" s="7" t="inlineStr">
        <is>
          <t>ㄆㄞˊ</t>
        </is>
      </c>
      <c r="G67" s="7" t="inlineStr"/>
      <c r="H67" s="7" t="inlineStr">
        <is>
          <t>徘</t>
        </is>
      </c>
      <c r="I67" s="7" t="inlineStr">
        <is>
          <t>牌　拍（音近）</t>
        </is>
      </c>
      <c r="J67" s="7" t="inlineStr">
        <is>
          <t>靠（非）　扉（非）　靡（非）　悲（非）　找（扌）　拉（扌）</t>
        </is>
      </c>
      <c r="K67" s="8" t="n"/>
      <c r="L67" s="8" t="n"/>
    </row>
    <row r="68">
      <c r="A68" s="7" t="inlineStr">
        <is>
          <t>康軒 2上</t>
        </is>
      </c>
      <c r="B68" s="7" t="inlineStr">
        <is>
          <t>6</t>
        </is>
      </c>
      <c r="C68" s="7" t="inlineStr">
        <is>
          <t>習寫</t>
        </is>
      </c>
      <c r="D68" s="7" t="inlineStr">
        <is>
          <t>色</t>
        </is>
      </c>
      <c r="E68" s="7" t="inlineStr">
        <is>
          <t>金黃色</t>
        </is>
      </c>
      <c r="F68" s="7" t="inlineStr">
        <is>
          <t>ㄙㄜˋ</t>
        </is>
      </c>
      <c r="G68" s="7" t="inlineStr"/>
      <c r="H68" s="7" t="inlineStr">
        <is>
          <t>危</t>
        </is>
      </c>
      <c r="I68" s="7" t="inlineStr">
        <is>
          <t>圾</t>
        </is>
      </c>
      <c r="J68" s="7" t="inlineStr">
        <is>
          <t>吧（巴）　爬（巴）　疤（巴）　你（𠂊）　外（𠂊）　多（𠂊）</t>
        </is>
      </c>
      <c r="K68" s="8" t="n"/>
      <c r="L68" s="8" t="n"/>
    </row>
    <row r="69">
      <c r="A69" s="7" t="inlineStr">
        <is>
          <t>康軒 2上</t>
        </is>
      </c>
      <c r="B69" s="7" t="inlineStr">
        <is>
          <t>6</t>
        </is>
      </c>
      <c r="C69" s="7" t="inlineStr">
        <is>
          <t>習寫</t>
        </is>
      </c>
      <c r="D69" s="7" t="inlineStr">
        <is>
          <t>乾</t>
        </is>
      </c>
      <c r="E69" s="7" t="inlineStr">
        <is>
          <t>風乾</t>
        </is>
      </c>
      <c r="F69" s="7" t="inlineStr">
        <is>
          <t>ㄍㄢ</t>
        </is>
      </c>
      <c r="G69" s="7" t="inlineStr"/>
      <c r="H69" s="7" t="inlineStr">
        <is>
          <t>幹</t>
        </is>
      </c>
      <c r="I69" s="7" t="inlineStr">
        <is>
          <t>尷　干　敢（音近）　趕（音近）　感（音近）</t>
        </is>
      </c>
      <c r="J69" s="7" t="inlineStr">
        <is>
          <t>朝（早）　卓（早）　廟（早）　掉（早）　潮（早）　彰（早）</t>
        </is>
      </c>
      <c r="K69" s="8" t="n"/>
      <c r="L69" s="8" t="n"/>
    </row>
    <row r="70">
      <c r="A70" s="7" t="inlineStr">
        <is>
          <t>康軒 2上</t>
        </is>
      </c>
      <c r="B70" s="7" t="inlineStr">
        <is>
          <t>6</t>
        </is>
      </c>
      <c r="C70" s="7" t="inlineStr">
        <is>
          <t>習寫</t>
        </is>
      </c>
      <c r="D70" s="7" t="inlineStr">
        <is>
          <t>買</t>
        </is>
      </c>
      <c r="E70" s="7" t="inlineStr">
        <is>
          <t>買菜</t>
        </is>
      </c>
      <c r="F70" s="7" t="inlineStr">
        <is>
          <t>ㄇㄞˇ</t>
        </is>
      </c>
      <c r="G70" s="7" t="inlineStr"/>
      <c r="H70" s="7" t="inlineStr">
        <is>
          <t>賣</t>
        </is>
      </c>
      <c r="I70" s="7" t="inlineStr">
        <is>
          <t>邁（音近）　脈（音近）</t>
        </is>
      </c>
      <c r="J70" s="7" t="inlineStr">
        <is>
          <t>羅（罒）　置（罒）　罷（罒）　貨（貝）　員（貝）　負（貝）</t>
        </is>
      </c>
      <c r="K70" s="8" t="n"/>
      <c r="L70" s="8" t="n"/>
    </row>
    <row r="71">
      <c r="A71" s="7" t="inlineStr">
        <is>
          <t>康軒 2上</t>
        </is>
      </c>
      <c r="B71" s="7" t="inlineStr">
        <is>
          <t>6</t>
        </is>
      </c>
      <c r="C71" s="7" t="inlineStr">
        <is>
          <t>習寫</t>
        </is>
      </c>
      <c r="D71" s="7" t="inlineStr">
        <is>
          <t>親</t>
        </is>
      </c>
      <c r="E71" s="7" t="inlineStr">
        <is>
          <t>親朋好友</t>
        </is>
      </c>
      <c r="F71" s="7" t="inlineStr">
        <is>
          <t>ㄑㄧㄣ</t>
        </is>
      </c>
      <c r="G71" s="7" t="inlineStr"/>
      <c r="H71" s="7" t="inlineStr">
        <is>
          <t>新</t>
        </is>
      </c>
      <c r="I71" s="7" t="inlineStr">
        <is>
          <t>（找不到）</t>
        </is>
      </c>
      <c r="J71" s="7" t="inlineStr">
        <is>
          <t>現（見）　視（見）　觀（見）　攪（見）　竟（立、儿）　鏡（立、儿）</t>
        </is>
      </c>
      <c r="K71" s="8" t="n"/>
      <c r="L71" s="8" t="n"/>
    </row>
    <row r="72">
      <c r="A72" s="7" t="inlineStr">
        <is>
          <t>康軒 2上</t>
        </is>
      </c>
      <c r="B72" s="7" t="inlineStr">
        <is>
          <t>6</t>
        </is>
      </c>
      <c r="C72" s="7" t="inlineStr">
        <is>
          <t>認讀</t>
        </is>
      </c>
      <c r="D72" s="7" t="inlineStr">
        <is>
          <t>埔</t>
        </is>
      </c>
      <c r="E72" s="7" t="inlineStr">
        <is>
          <t>新埔</t>
        </is>
      </c>
      <c r="F72" s="7" t="inlineStr">
        <is>
          <t>ㄆㄨˇ</t>
        </is>
      </c>
      <c r="G72" s="7" t="inlineStr"/>
      <c r="H72" s="7" t="inlineStr">
        <is>
          <t>捕</t>
        </is>
      </c>
      <c r="I72" s="7" t="inlineStr">
        <is>
          <t>★葡（音近）　樸（音近）</t>
        </is>
      </c>
      <c r="J72" s="7" t="inlineStr">
        <is>
          <t>博（甫）　★葡（甫）　薄（甫）　縛（甫）　塑（月、土）　壓（月、土）</t>
        </is>
      </c>
      <c r="K72" s="8" t="n"/>
      <c r="L72" s="8" t="n"/>
    </row>
    <row r="73">
      <c r="A73" s="7" t="inlineStr">
        <is>
          <t>康軒 2上</t>
        </is>
      </c>
      <c r="B73" s="7" t="inlineStr">
        <is>
          <t>7</t>
        </is>
      </c>
      <c r="C73" s="7" t="inlineStr">
        <is>
          <t>習寫</t>
        </is>
      </c>
      <c r="D73" s="7" t="inlineStr">
        <is>
          <t>衣</t>
        </is>
      </c>
      <c r="E73" s="7" t="inlineStr">
        <is>
          <t>衣裳</t>
        </is>
      </c>
      <c r="F73" s="7" t="inlineStr">
        <is>
          <t>ㄧ</t>
        </is>
      </c>
      <c r="G73" s="7" t="inlineStr"/>
      <c r="H73" s="7" t="inlineStr">
        <is>
          <t>夜</t>
        </is>
      </c>
      <c r="I73" s="7" t="inlineStr">
        <is>
          <t>一　★依　醫　以（音近）　意（音近）　異（音近）</t>
        </is>
      </c>
      <c r="J73" s="7" t="inlineStr">
        <is>
          <t>表（𧘇）　★依（衣）　袋（衣）　裝（衣）　裳（衣）　裁（衣）</t>
        </is>
      </c>
      <c r="K73" s="8" t="n"/>
      <c r="L73" s="8" t="n"/>
    </row>
    <row r="74">
      <c r="A74" s="7" t="inlineStr">
        <is>
          <t>康軒 2上</t>
        </is>
      </c>
      <c r="B74" s="7" t="inlineStr">
        <is>
          <t>7</t>
        </is>
      </c>
      <c r="C74" s="7" t="inlineStr">
        <is>
          <t>習寫</t>
        </is>
      </c>
      <c r="D74" s="7" t="inlineStr">
        <is>
          <t>針</t>
        </is>
      </c>
      <c r="E74" s="7" t="inlineStr">
        <is>
          <t>針線</t>
        </is>
      </c>
      <c r="F74" s="7" t="inlineStr">
        <is>
          <t>ㄓㄣ</t>
        </is>
      </c>
      <c r="G74" s="7" t="inlineStr"/>
      <c r="H74" s="7" t="inlineStr">
        <is>
          <t>計</t>
        </is>
      </c>
      <c r="I74" s="7" t="inlineStr">
        <is>
          <t>真　★鎮（音近）　震（音近）</t>
        </is>
      </c>
      <c r="J74" s="7" t="inlineStr">
        <is>
          <t>鍋（金）　★鎮（金）　釣（金）　鈴（金）　錄（金）　鏡（金）</t>
        </is>
      </c>
      <c r="K74" s="8" t="n"/>
      <c r="L74" s="8" t="n"/>
    </row>
    <row r="75">
      <c r="A75" s="7" t="inlineStr">
        <is>
          <t>康軒 2上</t>
        </is>
      </c>
      <c r="B75" s="7" t="inlineStr">
        <is>
          <t>7</t>
        </is>
      </c>
      <c r="C75" s="7" t="inlineStr">
        <is>
          <t>習寫</t>
        </is>
      </c>
      <c r="D75" s="7" t="inlineStr">
        <is>
          <t>簡</t>
        </is>
      </c>
      <c r="E75" s="7" t="inlineStr">
        <is>
          <t>簡單</t>
        </is>
      </c>
      <c r="F75" s="7" t="inlineStr">
        <is>
          <t>ㄐㄧㄢˇ</t>
        </is>
      </c>
      <c r="G75" s="7" t="inlineStr"/>
      <c r="H75" s="7" t="inlineStr">
        <is>
          <t>間</t>
        </is>
      </c>
      <c r="I75" s="7" t="inlineStr">
        <is>
          <t>撿　減　剪　件（音近）　煎（音近）　尖（音近）</t>
        </is>
      </c>
      <c r="J75" s="7" t="inlineStr">
        <is>
          <t>筍（竹、日）　第（竹）　筆（竹）　等（竹）　筒（竹）　答（竹）</t>
        </is>
      </c>
      <c r="K75" s="8" t="n"/>
      <c r="L75" s="8" t="n"/>
    </row>
    <row r="76">
      <c r="A76" s="7" t="inlineStr">
        <is>
          <t>康軒 2上</t>
        </is>
      </c>
      <c r="B76" s="7" t="inlineStr">
        <is>
          <t>7</t>
        </is>
      </c>
      <c r="C76" s="7" t="inlineStr">
        <is>
          <t>習寫</t>
        </is>
      </c>
      <c r="D76" s="7" t="inlineStr">
        <is>
          <t>單</t>
        </is>
      </c>
      <c r="E76" s="7" t="inlineStr">
        <is>
          <t>簡單</t>
        </is>
      </c>
      <c r="F76" s="7" t="inlineStr">
        <is>
          <t>ㄉㄢ</t>
        </is>
      </c>
      <c r="G76" s="7" t="inlineStr"/>
      <c r="H76" s="7" t="inlineStr">
        <is>
          <t>車</t>
        </is>
      </c>
      <c r="I76" s="7" t="inlineStr">
        <is>
          <t>擔　但（音近）　淡（音近）　蛋（音近）　★彈（音近）　膽（音近）</t>
        </is>
      </c>
      <c r="J76" s="7" t="inlineStr">
        <is>
          <t>里（甲）　哭（吅）　器（吅）　嚴（吅）　或（口）　★彈（單）</t>
        </is>
      </c>
      <c r="K76" s="8" t="n"/>
      <c r="L76" s="8" t="n"/>
    </row>
    <row r="77">
      <c r="A77" s="7" t="inlineStr">
        <is>
          <t>康軒 2上</t>
        </is>
      </c>
      <c r="B77" s="7" t="inlineStr">
        <is>
          <t>7</t>
        </is>
      </c>
      <c r="C77" s="7" t="inlineStr">
        <is>
          <t>習寫</t>
        </is>
      </c>
      <c r="D77" s="7" t="inlineStr">
        <is>
          <t>聰</t>
        </is>
      </c>
      <c r="E77" s="7" t="inlineStr">
        <is>
          <t>聰明</t>
        </is>
      </c>
      <c r="F77" s="7" t="inlineStr">
        <is>
          <t>ㄘㄨㄥ</t>
        </is>
      </c>
      <c r="G77" s="7" t="inlineStr"/>
      <c r="H77" s="7" t="inlineStr">
        <is>
          <t>聽</t>
        </is>
      </c>
      <c r="I77" s="7" t="inlineStr">
        <is>
          <t>從（音近）　叢（音近）</t>
        </is>
      </c>
      <c r="J77" s="7" t="inlineStr">
        <is>
          <t>窗（囪）　聊（耳）　聯（耳）　職（耳）　耶（耳）　廳（耳、心）</t>
        </is>
      </c>
      <c r="K77" s="8" t="n"/>
      <c r="L77" s="8" t="n"/>
    </row>
    <row r="78">
      <c r="A78" s="7" t="inlineStr">
        <is>
          <t>康軒 2上</t>
        </is>
      </c>
      <c r="B78" s="7" t="inlineStr">
        <is>
          <t>7</t>
        </is>
      </c>
      <c r="C78" s="7" t="inlineStr">
        <is>
          <t>習寫</t>
        </is>
      </c>
      <c r="D78" s="7" t="inlineStr">
        <is>
          <t>敢</t>
        </is>
      </c>
      <c r="E78" s="7" t="inlineStr">
        <is>
          <t>不敢</t>
        </is>
      </c>
      <c r="F78" s="7" t="inlineStr">
        <is>
          <t>ㄍㄢˇ</t>
        </is>
      </c>
      <c r="G78" s="7" t="inlineStr"/>
      <c r="H78" s="7" t="inlineStr">
        <is>
          <t>散</t>
        </is>
      </c>
      <c r="I78" s="7" t="inlineStr">
        <is>
          <t>趕　感　乾（音近）　幹（音近）　尷（音近）　干（音近）</t>
        </is>
      </c>
      <c r="J78" s="7" t="inlineStr">
        <is>
          <t>聞（耳）　聲（耳）　茸（耳）　聳（耳）　條（攵）　撤（攵）</t>
        </is>
      </c>
      <c r="K78" s="8" t="n"/>
      <c r="L78" s="8" t="n"/>
    </row>
    <row r="79">
      <c r="A79" s="7" t="inlineStr">
        <is>
          <t>康軒 2上</t>
        </is>
      </c>
      <c r="B79" s="7" t="inlineStr">
        <is>
          <t>7</t>
        </is>
      </c>
      <c r="C79" s="7" t="inlineStr">
        <is>
          <t>習寫</t>
        </is>
      </c>
      <c r="D79" s="7" t="inlineStr">
        <is>
          <t>棒</t>
        </is>
      </c>
      <c r="E79" s="7" t="inlineStr">
        <is>
          <t>棒球</t>
        </is>
      </c>
      <c r="F79" s="7" t="inlineStr">
        <is>
          <t>ㄅㄤˋ</t>
        </is>
      </c>
      <c r="G79" s="7" t="inlineStr"/>
      <c r="H79" s="7" t="inlineStr">
        <is>
          <t>捧</t>
        </is>
      </c>
      <c r="I79" s="7" t="inlineStr">
        <is>
          <t>蚌　膀（音近）　綁（音近）　傍（音近）</t>
        </is>
      </c>
      <c r="J79" s="7" t="inlineStr">
        <is>
          <t>奉（三、丰）　春（三、人）　泰（三、人）　蜂（丰）　慧（丰）　拜（丰）</t>
        </is>
      </c>
      <c r="K79" s="8" t="n"/>
      <c r="L79" s="8" t="n"/>
    </row>
    <row r="80">
      <c r="A80" s="7" t="inlineStr">
        <is>
          <t>康軒 2上</t>
        </is>
      </c>
      <c r="B80" s="7" t="inlineStr">
        <is>
          <t>7</t>
        </is>
      </c>
      <c r="C80" s="7" t="inlineStr">
        <is>
          <t>習寫</t>
        </is>
      </c>
      <c r="D80" s="7" t="inlineStr">
        <is>
          <t>街</t>
        </is>
      </c>
      <c r="E80" s="7" t="inlineStr">
        <is>
          <t>大街</t>
        </is>
      </c>
      <c r="F80" s="7" t="inlineStr">
        <is>
          <t>ㄐㄧㄝ</t>
        </is>
      </c>
      <c r="G80" s="7" t="inlineStr"/>
      <c r="H80" s="7" t="inlineStr">
        <is>
          <t>佳</t>
        </is>
      </c>
      <c r="I80" s="7" t="inlineStr">
        <is>
          <t>接　皆　介（音近）　節（音近）　解（音近）　姐（音近）</t>
        </is>
      </c>
      <c r="J80" s="7" t="inlineStr">
        <is>
          <t>術（亍、彳）　衛（亍、彳）　衝（亍、彳）　行（亍、彳）　衡（亍、彳）　蛙（圭）</t>
        </is>
      </c>
      <c r="K80" s="8" t="n"/>
      <c r="L80" s="8" t="n"/>
    </row>
    <row r="81">
      <c r="A81" s="7" t="inlineStr">
        <is>
          <t>康軒 2上</t>
        </is>
      </c>
      <c r="B81" s="7" t="inlineStr">
        <is>
          <t>7</t>
        </is>
      </c>
      <c r="C81" s="7" t="inlineStr">
        <is>
          <t>習寫</t>
        </is>
      </c>
      <c r="D81" s="7" t="inlineStr">
        <is>
          <t>思</t>
        </is>
      </c>
      <c r="E81" s="7" t="inlineStr">
        <is>
          <t>左思右想</t>
        </is>
      </c>
      <c r="F81" s="7" t="inlineStr">
        <is>
          <t>ㄙ</t>
        </is>
      </c>
      <c r="G81" s="7" t="inlineStr"/>
      <c r="H81" s="7" t="inlineStr">
        <is>
          <t>恩</t>
        </is>
      </c>
      <c r="I81" s="7" t="inlineStr">
        <is>
          <t>司　絲　私　四（音近）　似（音近）　死（音近）</t>
        </is>
      </c>
      <c r="J81" s="7" t="inlineStr">
        <is>
          <t>塊（田）　戴（田）　播（田）　橫（田）　留（田）　番（田）</t>
        </is>
      </c>
      <c r="K81" s="8" t="n"/>
      <c r="L81" s="8" t="n"/>
    </row>
    <row r="82">
      <c r="A82" s="7" t="inlineStr">
        <is>
          <t>康軒 2上</t>
        </is>
      </c>
      <c r="B82" s="7" t="inlineStr">
        <is>
          <t>8</t>
        </is>
      </c>
      <c r="C82" s="7" t="inlineStr">
        <is>
          <t>習寫</t>
        </is>
      </c>
      <c r="D82" s="7" t="inlineStr">
        <is>
          <t>喝</t>
        </is>
      </c>
      <c r="E82" s="7" t="inlineStr">
        <is>
          <t>喝水</t>
        </is>
      </c>
      <c r="F82" s="7" t="inlineStr">
        <is>
          <t>ㄏㄜ</t>
        </is>
      </c>
      <c r="G82" s="7" t="inlineStr"/>
      <c r="H82" s="7" t="inlineStr">
        <is>
          <t>渴</t>
        </is>
      </c>
      <c r="I82" s="7" t="inlineStr">
        <is>
          <t>呵　和（音近）　河（音近）　盒（音近）　荷（音近）　何（音近）</t>
        </is>
      </c>
      <c r="J82" s="7" t="inlineStr">
        <is>
          <t>葛（曷）　燙（勹、日）　踢（勹、日）　湯（勹、日）　陽（勹、日）　傷（勹、日）</t>
        </is>
      </c>
      <c r="K82" s="8" t="n"/>
      <c r="L82" s="8" t="n"/>
    </row>
    <row r="83">
      <c r="A83" s="7" t="inlineStr">
        <is>
          <t>康軒 2上</t>
        </is>
      </c>
      <c r="B83" s="7" t="inlineStr">
        <is>
          <t>8</t>
        </is>
      </c>
      <c r="C83" s="7" t="inlineStr">
        <is>
          <t>習寫</t>
        </is>
      </c>
      <c r="D83" s="7" t="inlineStr">
        <is>
          <t>瓶</t>
        </is>
      </c>
      <c r="E83" s="7" t="inlineStr">
        <is>
          <t>瓶子</t>
        </is>
      </c>
      <c r="F83" s="7" t="inlineStr">
        <is>
          <t>ㄆㄧㄥˊ</t>
        </is>
      </c>
      <c r="G83" s="7" t="inlineStr"/>
      <c r="H83" s="7" t="inlineStr">
        <is>
          <t>餅</t>
        </is>
      </c>
      <c r="I83" s="7" t="inlineStr">
        <is>
          <t>平　蘋　憑</t>
        </is>
      </c>
      <c r="J83" s="7" t="inlineStr">
        <is>
          <t>開（开）　型（开）　形（开）　升（廾）　噴（廾）　髒（廾）</t>
        </is>
      </c>
      <c r="K83" s="8" t="n"/>
      <c r="L83" s="8" t="n"/>
    </row>
    <row r="84">
      <c r="A84" s="7" t="inlineStr">
        <is>
          <t>康軒 2上</t>
        </is>
      </c>
      <c r="B84" s="7" t="inlineStr">
        <is>
          <t>8</t>
        </is>
      </c>
      <c r="C84" s="7" t="inlineStr">
        <is>
          <t>習寫</t>
        </is>
      </c>
      <c r="D84" s="7" t="inlineStr">
        <is>
          <t>旅</t>
        </is>
      </c>
      <c r="E84" s="7" t="inlineStr">
        <is>
          <t>旅行</t>
        </is>
      </c>
      <c r="F84" s="7" t="inlineStr">
        <is>
          <t>ㄌㄩˇ</t>
        </is>
      </c>
      <c r="G84" s="7" t="inlineStr"/>
      <c r="H84" s="7" t="inlineStr">
        <is>
          <t>族</t>
        </is>
      </c>
      <c r="I84" s="7" t="inlineStr">
        <is>
          <t>屢　縷</t>
        </is>
      </c>
      <c r="J84" s="7" t="inlineStr">
        <is>
          <t>旋（方、𠂉）　施（方、𠂉）　旗（方、𠂉）　放（方）　於（方）　游（方、𠂉）</t>
        </is>
      </c>
      <c r="K84" s="8" t="n"/>
      <c r="L84" s="8" t="n"/>
    </row>
    <row r="85">
      <c r="A85" s="7" t="inlineStr">
        <is>
          <t>康軒 2上</t>
        </is>
      </c>
      <c r="B85" s="7" t="inlineStr">
        <is>
          <t>8</t>
        </is>
      </c>
      <c r="C85" s="7" t="inlineStr">
        <is>
          <t>習寫</t>
        </is>
      </c>
      <c r="D85" s="7" t="inlineStr">
        <is>
          <t>行</t>
        </is>
      </c>
      <c r="E85" s="7" t="inlineStr">
        <is>
          <t>旅行</t>
        </is>
      </c>
      <c r="F85" s="7" t="inlineStr">
        <is>
          <t>ㄒㄧㄥˊ</t>
        </is>
      </c>
      <c r="G85" s="7" t="inlineStr"/>
      <c r="H85" s="7" t="inlineStr">
        <is>
          <t>衍</t>
        </is>
      </c>
      <c r="I85" s="7" t="inlineStr">
        <is>
          <t>型　形　幸（音近）　性（音近）　姓（音近）</t>
        </is>
      </c>
      <c r="J85" s="7" t="inlineStr">
        <is>
          <t>街（亍、彳）　術（亍、彳）　衛（亍、彳）　衝（亍、彳）　衡（亍、彳）　從（彳）</t>
        </is>
      </c>
      <c r="K85" s="8" t="n"/>
      <c r="L85" s="8" t="n"/>
    </row>
    <row r="86">
      <c r="A86" s="7" t="inlineStr">
        <is>
          <t>康軒 2上</t>
        </is>
      </c>
      <c r="B86" s="7" t="inlineStr">
        <is>
          <t>8</t>
        </is>
      </c>
      <c r="C86" s="7" t="inlineStr">
        <is>
          <t>習寫</t>
        </is>
      </c>
      <c r="D86" s="7" t="inlineStr">
        <is>
          <t>許</t>
        </is>
      </c>
      <c r="E86" s="7" t="inlineStr">
        <is>
          <t>許多</t>
        </is>
      </c>
      <c r="F86" s="7" t="inlineStr">
        <is>
          <t>ㄒㄩˇ</t>
        </is>
      </c>
      <c r="G86" s="7" t="inlineStr"/>
      <c r="H86" s="7" t="inlineStr">
        <is>
          <t>午</t>
        </is>
      </c>
      <c r="I86" s="7" t="inlineStr">
        <is>
          <t>鬚（音近）　虛（音近）</t>
        </is>
      </c>
      <c r="J86" s="7" t="inlineStr">
        <is>
          <t>計（言、十）　詩（言、十）　調（言、十）　讀（言、十）　警（言、十）　護（言、十）</t>
        </is>
      </c>
      <c r="K86" s="8" t="n"/>
      <c r="L86" s="8" t="n"/>
    </row>
    <row r="87">
      <c r="A87" s="7" t="inlineStr">
        <is>
          <t>康軒 2上</t>
        </is>
      </c>
      <c r="B87" s="7" t="inlineStr">
        <is>
          <t>8</t>
        </is>
      </c>
      <c r="C87" s="7" t="inlineStr">
        <is>
          <t>習寫</t>
        </is>
      </c>
      <c r="D87" s="7" t="inlineStr">
        <is>
          <t>石</t>
        </is>
      </c>
      <c r="E87" s="7" t="inlineStr">
        <is>
          <t>石頭</t>
        </is>
      </c>
      <c r="F87" s="7" t="inlineStr">
        <is>
          <t>ㄕˊ</t>
        </is>
      </c>
      <c r="G87" s="7" t="inlineStr"/>
      <c r="H87" s="7" t="inlineStr">
        <is>
          <t>右</t>
        </is>
      </c>
      <c r="I87" s="7" t="inlineStr">
        <is>
          <t>十　拾　時　食　實　是（音近）</t>
        </is>
      </c>
      <c r="J87" s="7" t="inlineStr">
        <is>
          <t>砍（石）　碗（石）　硬（石）　磨（石）　碌（石）　碰（石）</t>
        </is>
      </c>
      <c r="K87" s="8" t="n"/>
      <c r="L87" s="8" t="n"/>
    </row>
    <row r="88">
      <c r="A88" s="7" t="inlineStr">
        <is>
          <t>康軒 2上</t>
        </is>
      </c>
      <c r="B88" s="7" t="inlineStr">
        <is>
          <t>9</t>
        </is>
      </c>
      <c r="C88" s="7" t="inlineStr">
        <is>
          <t>習寫</t>
        </is>
      </c>
      <c r="D88" s="7" t="inlineStr">
        <is>
          <t>象</t>
        </is>
      </c>
      <c r="E88" s="7" t="inlineStr">
        <is>
          <t>大象</t>
        </is>
      </c>
      <c r="F88" s="7" t="inlineStr">
        <is>
          <t>ㄒㄧㄤˋ</t>
        </is>
      </c>
      <c r="G88" s="7" t="inlineStr"/>
      <c r="H88" s="7" t="inlineStr">
        <is>
          <t>像</t>
        </is>
      </c>
      <c r="I88" s="7" t="inlineStr">
        <is>
          <t>向　巷　相　項　享（音近）　鄉（音近）</t>
        </is>
      </c>
      <c r="J88" s="7" t="inlineStr">
        <is>
          <t>啄（𧰨）　豬（𧰨）　劇（𧰨）　毅（𧰨）　隊（𧰨）　嫁（𧰨）</t>
        </is>
      </c>
      <c r="K88" s="8" t="n"/>
      <c r="L88" s="8" t="n"/>
    </row>
    <row r="89">
      <c r="A89" s="7" t="inlineStr">
        <is>
          <t>康軒 2上</t>
        </is>
      </c>
      <c r="B89" s="7" t="inlineStr">
        <is>
          <t>9</t>
        </is>
      </c>
      <c r="C89" s="7" t="inlineStr">
        <is>
          <t>習寫</t>
        </is>
      </c>
      <c r="D89" s="7" t="inlineStr">
        <is>
          <t>腿</t>
        </is>
      </c>
      <c r="E89" s="7" t="inlineStr">
        <is>
          <t>大腿</t>
        </is>
      </c>
      <c r="F89" s="7" t="inlineStr">
        <is>
          <t>ㄊㄨㄟˇ</t>
        </is>
      </c>
      <c r="G89" s="7" t="inlineStr"/>
      <c r="H89" s="7" t="inlineStr">
        <is>
          <t>退</t>
        </is>
      </c>
      <c r="I89" s="7" t="inlineStr">
        <is>
          <t>（找不到）</t>
        </is>
      </c>
      <c r="J89" s="7" t="inlineStr">
        <is>
          <t>娘（艮）　眼（艮）　食（艮）　餐（艮）　朗（艮）　根（艮）</t>
        </is>
      </c>
      <c r="K89" s="8" t="n"/>
      <c r="L89" s="8" t="n"/>
    </row>
    <row r="90">
      <c r="A90" s="7" t="inlineStr">
        <is>
          <t>康軒 2上</t>
        </is>
      </c>
      <c r="B90" s="7" t="inlineStr">
        <is>
          <t>9</t>
        </is>
      </c>
      <c r="C90" s="7" t="inlineStr">
        <is>
          <t>習寫</t>
        </is>
      </c>
      <c r="D90" s="7" t="inlineStr">
        <is>
          <t>幾</t>
        </is>
      </c>
      <c r="E90" s="7" t="inlineStr">
        <is>
          <t>幾個</t>
        </is>
      </c>
      <c r="F90" s="7" t="inlineStr">
        <is>
          <t>ㄐㄧˇ</t>
        </is>
      </c>
      <c r="G90" s="7" t="inlineStr"/>
      <c r="H90" s="7" t="inlineStr">
        <is>
          <t>機</t>
        </is>
      </c>
      <c r="I90" s="7" t="inlineStr">
        <is>
          <t>己　擠　及（音近）　季（音近）　急（音近）　紀（音近）</t>
        </is>
      </c>
      <c r="J90" s="7" t="inlineStr">
        <is>
          <t>划（戈）　戴（戈）　或（戈）　載（戈）　裁（戈）　織（戈、幺）</t>
        </is>
      </c>
      <c r="K90" s="8" t="n"/>
      <c r="L90" s="8" t="n"/>
    </row>
    <row r="91">
      <c r="A91" s="7" t="inlineStr">
        <is>
          <t>康軒 2上</t>
        </is>
      </c>
      <c r="B91" s="7" t="inlineStr">
        <is>
          <t>9</t>
        </is>
      </c>
      <c r="C91" s="7" t="inlineStr">
        <is>
          <t>習寫</t>
        </is>
      </c>
      <c r="D91" s="7" t="inlineStr">
        <is>
          <t>部</t>
        </is>
      </c>
      <c r="E91" s="7" t="inlineStr">
        <is>
          <t>部分</t>
        </is>
      </c>
      <c r="F91" s="7" t="inlineStr">
        <is>
          <t>ㄅㄨˋ</t>
        </is>
      </c>
      <c r="G91" s="7" t="inlineStr"/>
      <c r="H91" s="7" t="inlineStr">
        <is>
          <t>陪</t>
        </is>
      </c>
      <c r="I91" s="7" t="inlineStr">
        <is>
          <t>不　布　步　怖　捕（音近）</t>
        </is>
      </c>
      <c r="J91" s="7" t="inlineStr">
        <is>
          <t>倍（咅）　蓓（咅）　培（咅）　響（阝、立）　郊（阝、亠）　防（阝、亠）</t>
        </is>
      </c>
      <c r="K91" s="8" t="n"/>
      <c r="L91" s="8" t="n"/>
    </row>
    <row r="92">
      <c r="A92" s="7" t="inlineStr">
        <is>
          <t>康軒 2上</t>
        </is>
      </c>
      <c r="B92" s="7" t="inlineStr">
        <is>
          <t>9</t>
        </is>
      </c>
      <c r="C92" s="7" t="inlineStr">
        <is>
          <t>習寫</t>
        </is>
      </c>
      <c r="D92" s="7" t="inlineStr">
        <is>
          <t>牽</t>
        </is>
      </c>
      <c r="E92" s="7" t="inlineStr">
        <is>
          <t>牽手</t>
        </is>
      </c>
      <c r="F92" s="7" t="inlineStr">
        <is>
          <t>ㄑㄧㄢ</t>
        </is>
      </c>
      <c r="G92" s="7" t="inlineStr"/>
      <c r="H92" s="7" t="inlineStr">
        <is>
          <t>奉</t>
        </is>
      </c>
      <c r="I92" s="7" t="inlineStr">
        <is>
          <t>千　前（音近）　欠（音近）</t>
        </is>
      </c>
      <c r="J92" s="7" t="inlineStr">
        <is>
          <t>件（牛）　牠（牛）　物（牛）　蟹（牛）　解（牛）　遲（牛）</t>
        </is>
      </c>
      <c r="K92" s="8" t="n"/>
      <c r="L92" s="8" t="n"/>
    </row>
    <row r="93">
      <c r="A93" s="7" t="inlineStr">
        <is>
          <t>康軒 2上</t>
        </is>
      </c>
      <c r="B93" s="7" t="inlineStr">
        <is>
          <t>9</t>
        </is>
      </c>
      <c r="C93" s="7" t="inlineStr">
        <is>
          <t>習寫</t>
        </is>
      </c>
      <c r="D93" s="7" t="inlineStr">
        <is>
          <t>沉</t>
        </is>
      </c>
      <c r="E93" s="7" t="inlineStr">
        <is>
          <t>下沉</t>
        </is>
      </c>
      <c r="F93" s="7" t="inlineStr">
        <is>
          <t>ㄔㄣˊ</t>
        </is>
      </c>
      <c r="G93" s="7" t="inlineStr"/>
      <c r="H93" s="7" t="inlineStr">
        <is>
          <t>沈</t>
        </is>
      </c>
      <c r="I93" s="7" t="inlineStr">
        <is>
          <t>臣　趁（音近）</t>
        </is>
      </c>
      <c r="J93" s="7" t="inlineStr">
        <is>
          <t>朵（几）　躲（几）　颳（几）　飄（几）　凡（几）　航（几）</t>
        </is>
      </c>
      <c r="K93" s="8" t="n"/>
      <c r="L93" s="8" t="n"/>
    </row>
    <row r="94">
      <c r="A94" s="7" t="inlineStr">
        <is>
          <t>康軒 2上</t>
        </is>
      </c>
      <c r="B94" s="7" t="inlineStr">
        <is>
          <t>9</t>
        </is>
      </c>
      <c r="C94" s="7" t="inlineStr">
        <is>
          <t>習寫</t>
        </is>
      </c>
      <c r="D94" s="7" t="inlineStr">
        <is>
          <t>然</t>
        </is>
      </c>
      <c r="E94" s="7" t="inlineStr">
        <is>
          <t>然後</t>
        </is>
      </c>
      <c r="F94" s="7" t="inlineStr">
        <is>
          <t>ㄖㄢˊ</t>
        </is>
      </c>
      <c r="G94" s="7" t="inlineStr"/>
      <c r="H94" s="7" t="inlineStr">
        <is>
          <t>燃</t>
        </is>
      </c>
      <c r="I94" s="7" t="inlineStr">
        <is>
          <t>（找不到）</t>
        </is>
      </c>
      <c r="J94" s="7" t="inlineStr">
        <is>
          <t>獻（犬）　獎（犬、𠂊）　默（犬、灬）　拔（犬）　突（犬）　壓（犬）</t>
        </is>
      </c>
      <c r="K94" s="8" t="n"/>
      <c r="L94" s="8" t="n"/>
    </row>
    <row r="95">
      <c r="A95" s="7" t="inlineStr">
        <is>
          <t>康軒 2上</t>
        </is>
      </c>
      <c r="B95" s="7" t="inlineStr">
        <is>
          <t>9</t>
        </is>
      </c>
      <c r="C95" s="7" t="inlineStr">
        <is>
          <t>習寫</t>
        </is>
      </c>
      <c r="D95" s="7" t="inlineStr">
        <is>
          <t>紀</t>
        </is>
      </c>
      <c r="E95" s="7" t="inlineStr">
        <is>
          <t>年紀</t>
        </is>
      </c>
      <c r="F95" s="7" t="inlineStr">
        <is>
          <t>ㄐㄧˋ</t>
        </is>
      </c>
      <c r="G95" s="7" t="inlineStr"/>
      <c r="H95" s="7" t="inlineStr">
        <is>
          <t>記</t>
        </is>
      </c>
      <c r="I95" s="7" t="inlineStr">
        <is>
          <t>季　計　★忌　技　濟　寄</t>
        </is>
      </c>
      <c r="J95" s="7" t="inlineStr">
        <is>
          <t>起（己）　改（己）　★忌（己）　紅（糹）　紙（糹）　細（糹）</t>
        </is>
      </c>
      <c r="K95" s="8" t="n"/>
      <c r="L95" s="8" t="n"/>
    </row>
    <row r="96">
      <c r="A96" s="7" t="inlineStr">
        <is>
          <t>康軒 2上</t>
        </is>
      </c>
      <c r="B96" s="7" t="inlineStr">
        <is>
          <t>10</t>
        </is>
      </c>
      <c r="C96" s="7" t="inlineStr">
        <is>
          <t>習寫</t>
        </is>
      </c>
      <c r="D96" s="7" t="inlineStr">
        <is>
          <t>冬</t>
        </is>
      </c>
      <c r="E96" s="7" t="inlineStr">
        <is>
          <t>冬天</t>
        </is>
      </c>
      <c r="F96" s="7" t="inlineStr">
        <is>
          <t>ㄉㄨㄥ</t>
        </is>
      </c>
      <c r="G96" s="7" t="inlineStr"/>
      <c r="H96" s="7" t="inlineStr">
        <is>
          <t>各</t>
        </is>
      </c>
      <c r="I96" s="7" t="inlineStr">
        <is>
          <t>東　★咚　動（音近）　懂（音近）</t>
        </is>
      </c>
      <c r="J96" s="7" t="inlineStr">
        <is>
          <t>★咚（冬）　寒（⺀）　於（⺀）　望（⺀）　路（夂）　夜（夂）</t>
        </is>
      </c>
      <c r="K96" s="8" t="n"/>
      <c r="L96" s="8" t="n"/>
    </row>
    <row r="97">
      <c r="A97" s="7" t="inlineStr">
        <is>
          <t>康軒 2上</t>
        </is>
      </c>
      <c r="B97" s="7" t="inlineStr">
        <is>
          <t>10</t>
        </is>
      </c>
      <c r="C97" s="7" t="inlineStr">
        <is>
          <t>習寫</t>
        </is>
      </c>
      <c r="D97" s="7" t="inlineStr">
        <is>
          <t>季</t>
        </is>
      </c>
      <c r="E97" s="7" t="inlineStr">
        <is>
          <t>季節</t>
        </is>
      </c>
      <c r="F97" s="7" t="inlineStr">
        <is>
          <t>ㄐㄧˋ</t>
        </is>
      </c>
      <c r="G97" s="7" t="inlineStr"/>
      <c r="H97" s="7" t="inlineStr">
        <is>
          <t>李</t>
        </is>
      </c>
      <c r="I97" s="7" t="inlineStr">
        <is>
          <t>紀　計　忌　技　記　濟</t>
        </is>
      </c>
      <c r="J97" s="7" t="inlineStr">
        <is>
          <t>好（子）　仔（子）　字（子）　和（禾）　秋（禾）　科（禾）</t>
        </is>
      </c>
      <c r="K97" s="8" t="n"/>
      <c r="L97" s="8" t="n"/>
    </row>
    <row r="98">
      <c r="A98" s="7" t="inlineStr">
        <is>
          <t>康軒 2上</t>
        </is>
      </c>
      <c r="B98" s="7" t="inlineStr">
        <is>
          <t>10</t>
        </is>
      </c>
      <c r="C98" s="7" t="inlineStr">
        <is>
          <t>習寫</t>
        </is>
      </c>
      <c r="D98" s="7" t="inlineStr">
        <is>
          <t>反</t>
        </is>
      </c>
      <c r="E98" s="7" t="inlineStr">
        <is>
          <t>相反</t>
        </is>
      </c>
      <c r="F98" s="7" t="inlineStr">
        <is>
          <t>ㄈㄢˇ</t>
        </is>
      </c>
      <c r="G98" s="7" t="inlineStr"/>
      <c r="H98" s="7" t="inlineStr">
        <is>
          <t>及</t>
        </is>
      </c>
      <c r="I98" s="7" t="inlineStr">
        <is>
          <t>番（音近）　翻（音近）　★飯（音近）　凡（音近）　煩（音近）</t>
        </is>
      </c>
      <c r="J98" s="7" t="inlineStr">
        <is>
          <t>原（厂）　勵（厂）　厭（厂）　粄（反）　★飯（反）　板（反）</t>
        </is>
      </c>
      <c r="K98" s="8" t="n"/>
      <c r="L98" s="8" t="n"/>
    </row>
    <row r="99">
      <c r="A99" s="7" t="inlineStr">
        <is>
          <t>康軒 2上</t>
        </is>
      </c>
      <c r="B99" s="7" t="inlineStr">
        <is>
          <t>10</t>
        </is>
      </c>
      <c r="C99" s="7" t="inlineStr">
        <is>
          <t>習寫</t>
        </is>
      </c>
      <c r="D99" s="7" t="inlineStr">
        <is>
          <t>煙</t>
        </is>
      </c>
      <c r="E99" s="7" t="inlineStr">
        <is>
          <t>煙火</t>
        </is>
      </c>
      <c r="F99" s="7" t="inlineStr">
        <is>
          <t>ㄧㄢ</t>
        </is>
      </c>
      <c r="G99" s="7" t="inlineStr"/>
      <c r="H99" s="7" t="inlineStr">
        <is>
          <t>湮</t>
        </is>
      </c>
      <c r="I99" s="7" t="inlineStr">
        <is>
          <t>奄　醃　沿（音近）　眼（音近）　演（音近）　言（音近）</t>
        </is>
      </c>
      <c r="J99" s="7" t="inlineStr">
        <is>
          <t>燒（火、儿）　烙（火、口）　烘（火、十）　炮（火）　煩（火）　烤（火）</t>
        </is>
      </c>
      <c r="K99" s="8" t="n"/>
      <c r="L99" s="8" t="n"/>
    </row>
    <row r="100">
      <c r="A100" s="7" t="inlineStr">
        <is>
          <t>康軒 2上</t>
        </is>
      </c>
      <c r="B100" s="7" t="inlineStr">
        <is>
          <t>10</t>
        </is>
      </c>
      <c r="C100" s="7" t="inlineStr">
        <is>
          <t>習寫</t>
        </is>
      </c>
      <c r="D100" s="7" t="inlineStr">
        <is>
          <t>火</t>
        </is>
      </c>
      <c r="E100" s="7" t="inlineStr">
        <is>
          <t>煙火</t>
        </is>
      </c>
      <c r="F100" s="7" t="inlineStr">
        <is>
          <t>ㄏㄨㄛˇ</t>
        </is>
      </c>
      <c r="G100" s="7" t="inlineStr"/>
      <c r="H100" s="7" t="inlineStr">
        <is>
          <t>伙</t>
        </is>
      </c>
      <c r="I100" s="7" t="inlineStr">
        <is>
          <t>活（音近）　貨（音近）　或（音近）　穫（音近）　獲（音近）　禍（音近）</t>
        </is>
      </c>
      <c r="J100" s="7" t="inlineStr">
        <is>
          <t>秋（火）　毯（火）　淡（火）　灰（火）　煙（火）　燙（火）</t>
        </is>
      </c>
      <c r="K100" s="8" t="n"/>
      <c r="L100" s="8" t="n"/>
    </row>
    <row r="101">
      <c r="A101" s="7" t="inlineStr">
        <is>
          <t>康軒 2上</t>
        </is>
      </c>
      <c r="B101" s="7" t="inlineStr">
        <is>
          <t>10</t>
        </is>
      </c>
      <c r="C101" s="7" t="inlineStr">
        <is>
          <t>習寫</t>
        </is>
      </c>
      <c r="D101" s="7" t="inlineStr">
        <is>
          <t>雖</t>
        </is>
      </c>
      <c r="E101" s="7" t="inlineStr">
        <is>
          <t>雖然</t>
        </is>
      </c>
      <c r="F101" s="7" t="inlineStr">
        <is>
          <t>ㄙㄨㄟ</t>
        </is>
      </c>
      <c r="G101" s="7" t="inlineStr"/>
      <c r="H101" s="7" t="inlineStr">
        <is>
          <t>唯</t>
        </is>
      </c>
      <c r="I101" s="7" t="inlineStr">
        <is>
          <t>歲（音近）　隨（音近）　穗（音近）　碎（音近）　遂（音近）　隧（音近）</t>
        </is>
      </c>
      <c r="J101" s="7" t="inlineStr">
        <is>
          <t>蝴（虫、口）　颳（虫、口）　飄（虫、口）　颱（虫、口）　嗤（虫、口）　蛙（虫）</t>
        </is>
      </c>
      <c r="K101" s="8" t="n"/>
      <c r="L101" s="8" t="n"/>
    </row>
    <row r="102">
      <c r="A102" s="7" t="inlineStr">
        <is>
          <t>康軒 2上</t>
        </is>
      </c>
      <c r="B102" s="7" t="inlineStr">
        <is>
          <t>10</t>
        </is>
      </c>
      <c r="C102" s="7" t="inlineStr">
        <is>
          <t>認讀</t>
        </is>
      </c>
      <c r="D102" s="7" t="inlineStr">
        <is>
          <t>灣</t>
        </is>
      </c>
      <c r="E102" s="7" t="inlineStr">
        <is>
          <t>臺灣</t>
        </is>
      </c>
      <c r="F102" s="7" t="inlineStr">
        <is>
          <t>ㄨㄢ</t>
        </is>
      </c>
      <c r="G102" s="7" t="inlineStr"/>
      <c r="H102" s="7" t="inlineStr">
        <is>
          <t>彎</t>
        </is>
      </c>
      <c r="I102" s="7" t="inlineStr">
        <is>
          <t>晚（音近）　玩（音近）　完（音近）　碗（音近）　萬（音近）　惋（音近）</t>
        </is>
      </c>
      <c r="J102" s="7" t="inlineStr">
        <is>
          <t>變（糸、言）　巒（糸、言）　潑（弓、氵）　撥（弓）　梯（弓）　發（弓）</t>
        </is>
      </c>
      <c r="K102" s="8" t="n"/>
      <c r="L102" s="8" t="n"/>
    </row>
    <row r="103">
      <c r="A103" s="7" t="inlineStr">
        <is>
          <t>康軒 2上</t>
        </is>
      </c>
      <c r="B103" s="7" t="inlineStr">
        <is>
          <t>10</t>
        </is>
      </c>
      <c r="C103" s="7" t="inlineStr">
        <is>
          <t>認讀</t>
        </is>
      </c>
      <c r="D103" s="7" t="inlineStr">
        <is>
          <t>綻</t>
        </is>
      </c>
      <c r="E103" s="7" t="inlineStr">
        <is>
          <t>綻放</t>
        </is>
      </c>
      <c r="F103" s="7" t="inlineStr">
        <is>
          <t>ㄓㄢˋ</t>
        </is>
      </c>
      <c r="G103" s="7" t="inlineStr"/>
      <c r="H103" s="7" t="inlineStr">
        <is>
          <t>錠</t>
        </is>
      </c>
      <c r="I103" s="7" t="inlineStr">
        <is>
          <t>站　占　暫　戰　沾（音近）</t>
        </is>
      </c>
      <c r="J103" s="7" t="inlineStr">
        <is>
          <t>縱（龰、糹）　定（龰、宀）　從（龰）　是（龰）　走（龰）　起（龰）</t>
        </is>
      </c>
      <c r="K103" s="8" t="n"/>
      <c r="L103" s="8" t="n"/>
    </row>
    <row r="104">
      <c r="A104" s="7" t="inlineStr">
        <is>
          <t>康軒 2上</t>
        </is>
      </c>
      <c r="B104" s="7" t="inlineStr">
        <is>
          <t>11</t>
        </is>
      </c>
      <c r="C104" s="7" t="inlineStr">
        <is>
          <t>習寫</t>
        </is>
      </c>
      <c r="D104" s="7" t="inlineStr">
        <is>
          <t>者</t>
        </is>
      </c>
      <c r="E104" s="7" t="inlineStr">
        <is>
          <t>舞者</t>
        </is>
      </c>
      <c r="F104" s="7" t="inlineStr">
        <is>
          <t>ㄓㄜˇ</t>
        </is>
      </c>
      <c r="G104" s="7" t="inlineStr"/>
      <c r="H104" s="7" t="inlineStr">
        <is>
          <t>老</t>
        </is>
      </c>
      <c r="I104" s="7" t="inlineStr">
        <is>
          <t>這（音近）　摺（音近）　折（音近）</t>
        </is>
      </c>
      <c r="J104" s="7" t="inlineStr">
        <is>
          <t>嘟（者）　暑（者）　豬（者）　煮（者）　薯（者）　諸（者）</t>
        </is>
      </c>
      <c r="K104" s="8" t="n"/>
      <c r="L104" s="8" t="n"/>
    </row>
    <row r="105">
      <c r="A105" s="7" t="inlineStr">
        <is>
          <t>康軒 2上</t>
        </is>
      </c>
      <c r="B105" s="7" t="inlineStr">
        <is>
          <t>11</t>
        </is>
      </c>
      <c r="C105" s="7" t="inlineStr">
        <is>
          <t>習寫</t>
        </is>
      </c>
      <c r="D105" s="7" t="inlineStr">
        <is>
          <t>寒</t>
        </is>
      </c>
      <c r="E105" s="7" t="inlineStr">
        <is>
          <t>寒冷</t>
        </is>
      </c>
      <c r="F105" s="7" t="inlineStr">
        <is>
          <t>ㄏㄢˊ</t>
        </is>
      </c>
      <c r="G105" s="7" t="inlineStr"/>
      <c r="H105" s="7" t="inlineStr">
        <is>
          <t>塞</t>
        </is>
      </c>
      <c r="I105" s="7" t="inlineStr">
        <is>
          <t>汗（音近）　喊（音近）　撼（音近）　罕（音近）</t>
        </is>
      </c>
      <c r="J105" s="7" t="inlineStr">
        <is>
          <t>賽（井、宀）　耕（井）　冬（⺀）　於（⺀）　望（⺀）　讓（井）</t>
        </is>
      </c>
      <c r="K105" s="8" t="n"/>
      <c r="L105" s="8" t="n"/>
    </row>
    <row r="106">
      <c r="A106" s="7" t="inlineStr">
        <is>
          <t>康軒 2上</t>
        </is>
      </c>
      <c r="B106" s="7" t="inlineStr">
        <is>
          <t>11</t>
        </is>
      </c>
      <c r="C106" s="7" t="inlineStr">
        <is>
          <t>習寫</t>
        </is>
      </c>
      <c r="D106" s="7" t="inlineStr">
        <is>
          <t>北</t>
        </is>
      </c>
      <c r="E106" s="7" t="inlineStr">
        <is>
          <t>北方</t>
        </is>
      </c>
      <c r="F106" s="7" t="inlineStr">
        <is>
          <t>ㄅㄟˇ</t>
        </is>
      </c>
      <c r="G106" s="7" t="inlineStr"/>
      <c r="H106" s="7" t="inlineStr">
        <is>
          <t>比</t>
        </is>
      </c>
      <c r="I106" s="7" t="inlineStr">
        <is>
          <t>被（音近）　備（音近）　杯（音近）　★背（音近）　倍（音近）　蓓（音近）</t>
        </is>
      </c>
      <c r="J106" s="7" t="inlineStr">
        <is>
          <t>穎（匕）　乖（北）　剩（北）　★背（北）　花（匕）　傾（匕）</t>
        </is>
      </c>
      <c r="K106" s="8" t="n"/>
      <c r="L106" s="8" t="n"/>
    </row>
    <row r="107">
      <c r="A107" s="7" t="inlineStr">
        <is>
          <t>康軒 2上</t>
        </is>
      </c>
      <c r="B107" s="7" t="inlineStr">
        <is>
          <t>11</t>
        </is>
      </c>
      <c r="C107" s="7" t="inlineStr">
        <is>
          <t>習寫</t>
        </is>
      </c>
      <c r="D107" s="7" t="inlineStr">
        <is>
          <t>翅</t>
        </is>
      </c>
      <c r="E107" s="7" t="inlineStr">
        <is>
          <t>翅膀</t>
        </is>
      </c>
      <c r="F107" s="7" t="inlineStr">
        <is>
          <t>ㄔˋ</t>
        </is>
      </c>
      <c r="G107" s="7" t="inlineStr"/>
      <c r="H107" s="7" t="inlineStr">
        <is>
          <t>支</t>
        </is>
      </c>
      <c r="I107" s="7" t="inlineStr">
        <is>
          <t>赤　持（音近）　齒（音近）　匙（音近）　遲（音近）　嗤（音近）</t>
        </is>
      </c>
      <c r="J107" s="7" t="inlineStr">
        <is>
          <t>翩（羽、十）　扇（羽）　翻（羽）　枝（支）　鼓（支）　技（支）</t>
        </is>
      </c>
      <c r="K107" s="8" t="n"/>
      <c r="L107" s="8" t="n"/>
    </row>
    <row r="108">
      <c r="A108" s="7" t="inlineStr">
        <is>
          <t>康軒 2上</t>
        </is>
      </c>
      <c r="B108" s="7" t="inlineStr">
        <is>
          <t>11</t>
        </is>
      </c>
      <c r="C108" s="7" t="inlineStr">
        <is>
          <t>認讀</t>
        </is>
      </c>
      <c r="D108" s="7" t="inlineStr">
        <is>
          <t>戴</t>
        </is>
      </c>
      <c r="E108" s="7" t="inlineStr">
        <is>
          <t>戴帽子</t>
        </is>
      </c>
      <c r="F108" s="7" t="inlineStr">
        <is>
          <t>ㄉㄞˋ</t>
        </is>
      </c>
      <c r="G108" s="7" t="inlineStr"/>
      <c r="H108" s="7" t="inlineStr">
        <is>
          <t>載</t>
        </is>
      </c>
      <c r="I108" s="7" t="inlineStr">
        <is>
          <t>帶　待　袋　代　呆（音近）</t>
        </is>
      </c>
      <c r="J108" s="7" t="inlineStr">
        <is>
          <t>裁（戈、十）　划（戈）　幾（戈）　或（戈）　翼（異）　異（共、田）</t>
        </is>
      </c>
      <c r="K108" s="8" t="n"/>
      <c r="L108" s="8" t="n"/>
    </row>
    <row r="109">
      <c r="A109" s="7" t="inlineStr">
        <is>
          <t>康軒 2上</t>
        </is>
      </c>
      <c r="B109" s="7" t="inlineStr">
        <is>
          <t>12</t>
        </is>
      </c>
      <c r="C109" s="7" t="inlineStr">
        <is>
          <t>習寫</t>
        </is>
      </c>
      <c r="D109" s="7" t="inlineStr">
        <is>
          <t>灰</t>
        </is>
      </c>
      <c r="E109" s="7" t="inlineStr">
        <is>
          <t>灰色</t>
        </is>
      </c>
      <c r="F109" s="7" t="inlineStr">
        <is>
          <t>ㄏㄨㄟ</t>
        </is>
      </c>
      <c r="G109" s="7" t="inlineStr"/>
      <c r="H109" s="7" t="inlineStr">
        <is>
          <t>恢</t>
        </is>
      </c>
      <c r="I109" s="7" t="inlineStr">
        <is>
          <t>揮　慧（音近）　悔（音近）　惠（音近）　迴（音近）</t>
        </is>
      </c>
      <c r="J109" s="7" t="inlineStr">
        <is>
          <t>友（𠂇）　右（𠂇）　左（𠂇）　有（𠂇）　布（𠂇）　秋（火）</t>
        </is>
      </c>
      <c r="K109" s="8" t="n"/>
      <c r="L109" s="8" t="n"/>
    </row>
    <row r="110">
      <c r="A110" s="7" t="inlineStr">
        <is>
          <t>康軒 2上</t>
        </is>
      </c>
      <c r="B110" s="7" t="inlineStr">
        <is>
          <t>12</t>
        </is>
      </c>
      <c r="C110" s="7" t="inlineStr">
        <is>
          <t>習寫</t>
        </is>
      </c>
      <c r="D110" s="7" t="inlineStr">
        <is>
          <t>鼓</t>
        </is>
      </c>
      <c r="E110" s="7" t="inlineStr">
        <is>
          <t>圓鼓鼓</t>
        </is>
      </c>
      <c r="F110" s="7" t="inlineStr">
        <is>
          <t>ㄍㄨˇ</t>
        </is>
      </c>
      <c r="G110" s="7" t="inlineStr"/>
      <c r="H110" s="7" t="inlineStr">
        <is>
          <t>彭</t>
        </is>
      </c>
      <c r="I110" s="7" t="inlineStr">
        <is>
          <t>古　谷　故（音近）</t>
        </is>
      </c>
      <c r="J110" s="7" t="inlineStr">
        <is>
          <t>喜（壴）　枝（支）　技（支）　廚（壴）　翅（支）　懿（豆、十）</t>
        </is>
      </c>
      <c r="K110" s="8" t="n"/>
      <c r="L110" s="8" t="n"/>
    </row>
    <row r="111">
      <c r="A111" s="7" t="inlineStr">
        <is>
          <t>康軒 2上</t>
        </is>
      </c>
      <c r="B111" s="7" t="inlineStr">
        <is>
          <t>12</t>
        </is>
      </c>
      <c r="C111" s="7" t="inlineStr">
        <is>
          <t>習寫</t>
        </is>
      </c>
      <c r="D111" s="7" t="inlineStr">
        <is>
          <t>欣</t>
        </is>
      </c>
      <c r="E111" s="7" t="inlineStr">
        <is>
          <t>欣喜</t>
        </is>
      </c>
      <c r="F111" s="7" t="inlineStr">
        <is>
          <t>ㄒㄧㄣ</t>
        </is>
      </c>
      <c r="G111" s="7" t="inlineStr"/>
      <c r="H111" s="7" t="inlineStr">
        <is>
          <t>斤</t>
        </is>
      </c>
      <c r="I111" s="7" t="inlineStr">
        <is>
          <t>心　新</t>
        </is>
      </c>
      <c r="J111" s="7" t="inlineStr">
        <is>
          <t>吹（欠）　歡（欠）　砍（欠）　軟（欠）　欺（欠）　盜（欠）</t>
        </is>
      </c>
      <c r="K111" s="8" t="n"/>
      <c r="L111" s="8" t="n"/>
    </row>
    <row r="112">
      <c r="A112" s="7" t="inlineStr">
        <is>
          <t>康軒 2上</t>
        </is>
      </c>
      <c r="B112" s="7" t="inlineStr">
        <is>
          <t>12</t>
        </is>
      </c>
      <c r="C112" s="7" t="inlineStr">
        <is>
          <t>習寫</t>
        </is>
      </c>
      <c r="D112" s="7" t="inlineStr">
        <is>
          <t>居</t>
        </is>
      </c>
      <c r="E112" s="7" t="inlineStr">
        <is>
          <t>居然</t>
        </is>
      </c>
      <c r="F112" s="7" t="inlineStr">
        <is>
          <t>ㄐㄩ</t>
        </is>
      </c>
      <c r="G112" s="7" t="inlineStr"/>
      <c r="H112" s="7" t="inlineStr">
        <is>
          <t>局</t>
        </is>
      </c>
      <c r="I112" s="7" t="inlineStr">
        <is>
          <t>具（音近）　聚（音近）　舉（音近）　劇（音近）　懼（音近）　拒（音近）</t>
        </is>
      </c>
      <c r="J112" s="7" t="inlineStr">
        <is>
          <t>枯（古）　屋（尸、十）　屁（尸）　層（尸）　尼（尸）　屢（尸）</t>
        </is>
      </c>
      <c r="K112" s="8" t="n"/>
      <c r="L112" s="8" t="n"/>
    </row>
    <row r="113">
      <c r="A113" s="7" t="inlineStr">
        <is>
          <t>康軒 2上</t>
        </is>
      </c>
      <c r="B113" s="7" t="inlineStr">
        <is>
          <t>12</t>
        </is>
      </c>
      <c r="C113" s="7" t="inlineStr">
        <is>
          <t>習寫</t>
        </is>
      </c>
      <c r="D113" s="7" t="inlineStr">
        <is>
          <t>冰</t>
        </is>
      </c>
      <c r="E113" s="7" t="inlineStr">
        <is>
          <t>冰塊</t>
        </is>
      </c>
      <c r="F113" s="7" t="inlineStr">
        <is>
          <t>ㄅㄧㄥ</t>
        </is>
      </c>
      <c r="G113" s="7" t="inlineStr"/>
      <c r="H113" s="7" t="inlineStr">
        <is>
          <t>水</t>
        </is>
      </c>
      <c r="I113" s="7" t="inlineStr">
        <is>
          <t>兵　餅（音近）</t>
        </is>
      </c>
      <c r="J113" s="7" t="inlineStr">
        <is>
          <t>線（水）　蒸（水）　丞（水）　今（㇇）　念（㇇）　吟（㇇）</t>
        </is>
      </c>
      <c r="K113" s="8" t="n"/>
      <c r="L113" s="8" t="n"/>
    </row>
    <row r="114">
      <c r="A114" s="7" t="inlineStr">
        <is>
          <t>康軒 2上</t>
        </is>
      </c>
      <c r="B114" s="7" t="inlineStr">
        <is>
          <t>12</t>
        </is>
      </c>
      <c r="C114" s="7" t="inlineStr">
        <is>
          <t>習寫</t>
        </is>
      </c>
      <c r="D114" s="7" t="inlineStr">
        <is>
          <t>咪</t>
        </is>
      </c>
      <c r="E114" s="7" t="inlineStr">
        <is>
          <t>笑咪咪</t>
        </is>
      </c>
      <c r="F114" s="7" t="inlineStr">
        <is>
          <t>ㄇㄧ</t>
        </is>
      </c>
      <c r="G114" s="7" t="inlineStr"/>
      <c r="H114" s="7" t="inlineStr">
        <is>
          <t>迷</t>
        </is>
      </c>
      <c r="I114" s="7" t="inlineStr">
        <is>
          <t>密（音近）　米（音近）　蜜（音近）　謎（音近）　靡（音近）</t>
        </is>
      </c>
      <c r="J114" s="7" t="inlineStr">
        <is>
          <t>氣（米）　粥（米）　播（米）　料（米）　番（米）　粄（米）</t>
        </is>
      </c>
      <c r="K114" s="8" t="n"/>
      <c r="L114" s="8" t="n"/>
    </row>
    <row r="115">
      <c r="A115" s="7" t="inlineStr">
        <is>
          <t>康軒 2上</t>
        </is>
      </c>
      <c r="B115" s="7" t="inlineStr">
        <is>
          <t>12</t>
        </is>
      </c>
      <c r="C115" s="7" t="inlineStr">
        <is>
          <t>習寫</t>
        </is>
      </c>
      <c r="D115" s="7" t="inlineStr">
        <is>
          <t>愉</t>
        </is>
      </c>
      <c r="E115" s="7" t="inlineStr">
        <is>
          <t>愉快</t>
        </is>
      </c>
      <c r="F115" s="7" t="inlineStr">
        <is>
          <t>ㄩˊ</t>
        </is>
      </c>
      <c r="G115" s="7" t="inlineStr"/>
      <c r="H115" s="7" t="inlineStr">
        <is>
          <t>偷</t>
        </is>
      </c>
      <c r="I115" s="7" t="inlineStr">
        <is>
          <t>於　娛　浴（音近）　愈（音近）　羽（音近）　育（音近）</t>
        </is>
      </c>
      <c r="J115" s="7" t="inlineStr">
        <is>
          <t>恰（忄、亼）　恢（忄、人）　忙（忄）　怕（忄）　怪（忄）　慌（忄）</t>
        </is>
      </c>
      <c r="K115" s="8" t="n"/>
      <c r="L115" s="8" t="n"/>
    </row>
    <row r="116">
      <c r="A116" s="7" t="inlineStr">
        <is>
          <t>康軒 2上</t>
        </is>
      </c>
      <c r="B116" s="7" t="inlineStr">
        <is>
          <t>12</t>
        </is>
      </c>
      <c r="C116" s="7" t="inlineStr">
        <is>
          <t>認讀</t>
        </is>
      </c>
      <c r="D116" s="7" t="inlineStr">
        <is>
          <t>聊</t>
        </is>
      </c>
      <c r="E116" s="7" t="inlineStr">
        <is>
          <t>聊天</t>
        </is>
      </c>
      <c r="F116" s="7" t="inlineStr">
        <is>
          <t>ㄌㄧㄠˊ</t>
        </is>
      </c>
      <c r="G116" s="7" t="inlineStr"/>
      <c r="H116" s="7" t="inlineStr">
        <is>
          <t>柳</t>
        </is>
      </c>
      <c r="I116" s="7" t="inlineStr">
        <is>
          <t>療　寮　料（音近）　瞭（音近）</t>
        </is>
      </c>
      <c r="J116" s="7" t="inlineStr">
        <is>
          <t>聰（耳）　聽（耳）　聯（耳）　職（耳）　耶（耳）　卯（𠂎、卩）</t>
        </is>
      </c>
      <c r="K116" s="8" t="n"/>
      <c r="L116" s="8" t="n"/>
    </row>
    <row r="117">
      <c r="A117" s="7" t="inlineStr">
        <is>
          <t>康軒 5上</t>
        </is>
      </c>
      <c r="B117" s="7" t="inlineStr">
        <is>
          <t>1</t>
        </is>
      </c>
      <c r="C117" s="7" t="inlineStr">
        <is>
          <t>習寫</t>
        </is>
      </c>
      <c r="D117" s="7" t="inlineStr">
        <is>
          <t>蚊</t>
        </is>
      </c>
      <c r="E117" s="7" t="inlineStr">
        <is>
          <t>蚊帳</t>
        </is>
      </c>
      <c r="F117" s="7" t="inlineStr">
        <is>
          <t>ㄨㄣˊ</t>
        </is>
      </c>
      <c r="G117" s="7" t="inlineStr"/>
      <c r="H117" s="7" t="inlineStr">
        <is>
          <t>紋</t>
        </is>
      </c>
      <c r="I117" s="7" t="inlineStr">
        <is>
          <t>聞　溫（音近）　穩（音近）</t>
        </is>
      </c>
      <c r="J117" s="7" t="inlineStr">
        <is>
          <t>斑（文）　螃（虫、亠）　蛙（虫）　虹（虫）　蜂（虫）　蝦（虫）</t>
        </is>
      </c>
      <c r="K117" s="8" t="n"/>
      <c r="L117" s="8" t="n"/>
    </row>
    <row r="118">
      <c r="A118" s="7" t="inlineStr">
        <is>
          <t>康軒 5上</t>
        </is>
      </c>
      <c r="B118" s="7" t="inlineStr">
        <is>
          <t>1</t>
        </is>
      </c>
      <c r="C118" s="7" t="inlineStr">
        <is>
          <t>習寫</t>
        </is>
      </c>
      <c r="D118" s="7" t="inlineStr">
        <is>
          <t>瘧</t>
        </is>
      </c>
      <c r="E118" s="7" t="inlineStr">
        <is>
          <t>瘧疾</t>
        </is>
      </c>
      <c r="F118" s="7" t="inlineStr">
        <is>
          <t>ㄋㄩㄝˋ</t>
        </is>
      </c>
      <c r="G118" s="7" t="inlineStr"/>
      <c r="H118" s="7" t="inlineStr">
        <is>
          <t>虐</t>
        </is>
      </c>
      <c r="I118" s="7" t="inlineStr">
        <is>
          <t>（找不到）</t>
        </is>
      </c>
      <c r="J118" s="7" t="inlineStr">
        <is>
          <t>瘦（疒）　痛（疒）　療（疒）　疤（疒）　疲（疒）　疾（疒）</t>
        </is>
      </c>
      <c r="K118" s="8" t="n"/>
      <c r="L118" s="8" t="n"/>
    </row>
    <row r="119">
      <c r="A119" s="7" t="inlineStr">
        <is>
          <t>康軒 5上</t>
        </is>
      </c>
      <c r="B119" s="7" t="inlineStr">
        <is>
          <t>1</t>
        </is>
      </c>
      <c r="C119" s="7" t="inlineStr">
        <is>
          <t>習寫</t>
        </is>
      </c>
      <c r="D119" s="7" t="inlineStr">
        <is>
          <t>叮</t>
        </is>
      </c>
      <c r="E119" s="7" t="inlineStr">
        <is>
          <t>叮咬</t>
        </is>
      </c>
      <c r="F119" s="7" t="inlineStr">
        <is>
          <t>ㄉㄧㄥ</t>
        </is>
      </c>
      <c r="G119" s="7" t="inlineStr"/>
      <c r="H119" s="7" t="inlineStr">
        <is>
          <t>盯</t>
        </is>
      </c>
      <c r="I119" s="7" t="inlineStr">
        <is>
          <t>丁　定（音近）　頂（音近）　★訂（音近）　鼎（音近）</t>
        </is>
      </c>
      <c r="J119" s="7" t="inlineStr">
        <is>
          <t>打（丁）　★訂（丁）　啊（丁、口）　停（丁、口）　可（丁、口）　呵（丁、口）</t>
        </is>
      </c>
      <c r="K119" s="8" t="n"/>
      <c r="L119" s="8" t="n"/>
    </row>
    <row r="120">
      <c r="A120" s="7" t="inlineStr">
        <is>
          <t>康軒 5上</t>
        </is>
      </c>
      <c r="B120" s="7" t="inlineStr">
        <is>
          <t>2</t>
        </is>
      </c>
      <c r="C120" s="7" t="inlineStr">
        <is>
          <t>習寫</t>
        </is>
      </c>
      <c r="D120" s="7" t="inlineStr">
        <is>
          <t>乎</t>
        </is>
      </c>
      <c r="E120" s="7" t="inlineStr">
        <is>
          <t>似乎</t>
        </is>
      </c>
      <c r="F120" s="7" t="inlineStr">
        <is>
          <t>ㄏㄨ</t>
        </is>
      </c>
      <c r="G120" s="7" t="inlineStr"/>
      <c r="H120" s="7" t="inlineStr">
        <is>
          <t>平</t>
        </is>
      </c>
      <c r="I120" s="7" t="inlineStr">
        <is>
          <t>★呼　忽　湖（音近）　蝴（音近）　戶（音近）　狐（音近）</t>
        </is>
      </c>
      <c r="J120" s="7" t="inlineStr">
        <is>
          <t>★呼（乎）</t>
        </is>
      </c>
      <c r="K120" s="8" t="n"/>
      <c r="L120" s="8" t="n"/>
    </row>
    <row r="121">
      <c r="A121" s="7" t="inlineStr">
        <is>
          <t>康軒 5上</t>
        </is>
      </c>
      <c r="B121" s="7" t="inlineStr">
        <is>
          <t>2</t>
        </is>
      </c>
      <c r="C121" s="7" t="inlineStr">
        <is>
          <t>習寫</t>
        </is>
      </c>
      <c r="D121" s="7" t="inlineStr">
        <is>
          <t>血</t>
        </is>
      </c>
      <c r="E121" s="7" t="inlineStr">
        <is>
          <t>血液</t>
        </is>
      </c>
      <c r="F121" s="7" t="inlineStr">
        <is>
          <t>ㄒㄧㄝˇ</t>
        </is>
      </c>
      <c r="G121" s="7" t="inlineStr"/>
      <c r="H121" s="7" t="inlineStr">
        <is>
          <t>皿</t>
        </is>
      </c>
      <c r="I121" s="7" t="inlineStr">
        <is>
          <t>協（音近）　蟹（音近）　些（音近）　偕（音近）　脅（音近）</t>
        </is>
      </c>
      <c r="J121" s="7" t="inlineStr">
        <is>
          <t>盆（皿）　盒（皿）　盤（皿）　盛（皿）　盪（皿）　盎（皿）</t>
        </is>
      </c>
      <c r="K121" s="8" t="n"/>
      <c r="L121" s="8" t="n"/>
    </row>
    <row r="122">
      <c r="A122" s="7" t="inlineStr">
        <is>
          <t>康軒 5上</t>
        </is>
      </c>
      <c r="B122" s="7" t="inlineStr">
        <is>
          <t>2</t>
        </is>
      </c>
      <c r="C122" s="7" t="inlineStr">
        <is>
          <t>習寫</t>
        </is>
      </c>
      <c r="D122" s="7" t="inlineStr">
        <is>
          <t>攝</t>
        </is>
      </c>
      <c r="E122" s="7" t="inlineStr">
        <is>
          <t>拍攝</t>
        </is>
      </c>
      <c r="F122" s="7" t="inlineStr">
        <is>
          <t>ㄕㄜˋ</t>
        </is>
      </c>
      <c r="G122" s="7" t="inlineStr"/>
      <c r="H122" s="7" t="inlineStr">
        <is>
          <t>懾</t>
        </is>
      </c>
      <c r="I122" s="7" t="inlineStr">
        <is>
          <t>設　射　社　舍　捨（音近）</t>
        </is>
      </c>
      <c r="J122" s="7" t="inlineStr">
        <is>
          <t>叢（耳）　娶（耳）　敢（耳）　最（耳）　聊（耳）　聚（耳）</t>
        </is>
      </c>
      <c r="K122" s="8" t="n"/>
      <c r="L122" s="8" t="n"/>
    </row>
    <row r="123">
      <c r="A123" s="7" t="inlineStr">
        <is>
          <t>康軒 5上</t>
        </is>
      </c>
      <c r="B123" s="7" t="inlineStr">
        <is>
          <t>2</t>
        </is>
      </c>
      <c r="C123" s="7" t="inlineStr">
        <is>
          <t>習寫</t>
        </is>
      </c>
      <c r="D123" s="7" t="inlineStr">
        <is>
          <t>殘</t>
        </is>
      </c>
      <c r="E123" s="7" t="inlineStr">
        <is>
          <t>殘破</t>
        </is>
      </c>
      <c r="F123" s="7" t="inlineStr">
        <is>
          <t>ㄘㄢˊ</t>
        </is>
      </c>
      <c r="G123" s="7" t="inlineStr"/>
      <c r="H123" s="7" t="inlineStr">
        <is>
          <t>踐</t>
        </is>
      </c>
      <c r="I123" s="7" t="inlineStr">
        <is>
          <t>餐（音近）</t>
        </is>
      </c>
      <c r="J123" s="7" t="inlineStr">
        <is>
          <t>死（歹）　濺（戔）　烈（歹）　髒（歹）　外（夕）　多（夕）</t>
        </is>
      </c>
      <c r="K123" s="8" t="n"/>
      <c r="L123" s="8" t="n"/>
    </row>
    <row r="124">
      <c r="A124" s="7" t="inlineStr">
        <is>
          <t>康軒 5上</t>
        </is>
      </c>
      <c r="B124" s="7" t="inlineStr">
        <is>
          <t>3</t>
        </is>
      </c>
      <c r="C124" s="7" t="inlineStr">
        <is>
          <t>習寫</t>
        </is>
      </c>
      <c r="D124" s="7" t="inlineStr">
        <is>
          <t>隱</t>
        </is>
      </c>
      <c r="E124" s="7" t="inlineStr">
        <is>
          <t>隱形</t>
        </is>
      </c>
      <c r="F124" s="7" t="inlineStr">
        <is>
          <t>ㄧㄣˇ</t>
        </is>
      </c>
      <c r="G124" s="7" t="inlineStr"/>
      <c r="H124" s="7" t="inlineStr">
        <is>
          <t>穩</t>
        </is>
      </c>
      <c r="I124" s="7" t="inlineStr">
        <is>
          <t>印（音近）　因（音近）　吟（音近）　陰（音近）</t>
        </is>
      </c>
      <c r="J124" s="7" t="inlineStr">
        <is>
          <t>壽（工）　德（心）　隨（工、阝）　愛（爫、心）　恐（工、心）　掙（爫）</t>
        </is>
      </c>
      <c r="K124" s="8" t="n"/>
      <c r="L124" s="8" t="n"/>
    </row>
    <row r="125">
      <c r="A125" s="7" t="inlineStr">
        <is>
          <t>康軒 5上</t>
        </is>
      </c>
      <c r="B125" s="7" t="inlineStr">
        <is>
          <t>3</t>
        </is>
      </c>
      <c r="C125" s="7" t="inlineStr">
        <is>
          <t>習寫</t>
        </is>
      </c>
      <c r="D125" s="7" t="inlineStr">
        <is>
          <t>銳</t>
        </is>
      </c>
      <c r="E125" s="7" t="inlineStr">
        <is>
          <t>尖銳</t>
        </is>
      </c>
      <c r="F125" s="7" t="inlineStr">
        <is>
          <t>ㄖㄨㄟˋ</t>
        </is>
      </c>
      <c r="G125" s="7" t="inlineStr"/>
      <c r="H125" s="7" t="inlineStr">
        <is>
          <t>蛻</t>
        </is>
      </c>
      <c r="I125" s="7" t="inlineStr">
        <is>
          <t>（找不到）</t>
        </is>
      </c>
      <c r="J125" s="7" t="inlineStr">
        <is>
          <t>說（兌）　脫（兌）　悅（兌）　鑽（金、儿）　鏡（金、儿）　鎮（金、八）</t>
        </is>
      </c>
      <c r="K125" s="8" t="n"/>
      <c r="L125" s="8" t="n"/>
    </row>
    <row r="126">
      <c r="A126" s="7" t="inlineStr">
        <is>
          <t>康軒 5上</t>
        </is>
      </c>
      <c r="B126" s="7" t="inlineStr">
        <is>
          <t>3</t>
        </is>
      </c>
      <c r="C126" s="7" t="inlineStr">
        <is>
          <t>習寫</t>
        </is>
      </c>
      <c r="D126" s="7" t="inlineStr">
        <is>
          <t>箭</t>
        </is>
      </c>
      <c r="E126" s="7" t="inlineStr">
        <is>
          <t>冷箭</t>
        </is>
      </c>
      <c r="F126" s="7" t="inlineStr">
        <is>
          <t>ㄐㄧㄢˋ</t>
        </is>
      </c>
      <c r="G126" s="7" t="inlineStr"/>
      <c r="H126" s="7" t="inlineStr">
        <is>
          <t>煎</t>
        </is>
      </c>
      <c r="I126" s="7" t="inlineStr">
        <is>
          <t>件　濺　撿（音近）　減（音近）　簡（音近）　剪（音近）</t>
        </is>
      </c>
      <c r="J126" s="7" t="inlineStr">
        <is>
          <t>第（竹）　筆（竹）　等（竹）　筒（竹）　答（竹）　管（竹）</t>
        </is>
      </c>
      <c r="K126" s="8" t="n"/>
      <c r="L126" s="8" t="n"/>
    </row>
    <row r="127">
      <c r="A127" s="7" t="inlineStr">
        <is>
          <t>康軒 5上</t>
        </is>
      </c>
      <c r="B127" s="7" t="inlineStr">
        <is>
          <t>3</t>
        </is>
      </c>
      <c r="C127" s="7" t="inlineStr">
        <is>
          <t>習寫</t>
        </is>
      </c>
      <c r="D127" s="7" t="inlineStr">
        <is>
          <t>虯</t>
        </is>
      </c>
      <c r="E127" s="7" t="inlineStr">
        <is>
          <t>虯鬚</t>
        </is>
      </c>
      <c r="F127" s="7" t="inlineStr">
        <is>
          <t>ㄑㄧㄡˊ</t>
        </is>
      </c>
      <c r="G127" s="7" t="inlineStr"/>
      <c r="H127" s="7" t="inlineStr">
        <is>
          <t>糾</t>
        </is>
      </c>
      <c r="I127" s="7" t="inlineStr">
        <is>
          <t>球　秋（音近）</t>
        </is>
      </c>
      <c r="J127" s="7" t="inlineStr">
        <is>
          <t>叫（丩）　蛙（虫）　虹（虫）　蜂（虫）　蝦（虫）　蝴（虫）</t>
        </is>
      </c>
      <c r="K127" s="8" t="n"/>
      <c r="L127" s="8" t="n"/>
    </row>
    <row r="128">
      <c r="A128" s="7" t="inlineStr">
        <is>
          <t>康軒 5上</t>
        </is>
      </c>
      <c r="B128" s="7" t="inlineStr">
        <is>
          <t>3</t>
        </is>
      </c>
      <c r="C128" s="7" t="inlineStr">
        <is>
          <t>習寫</t>
        </is>
      </c>
      <c r="D128" s="7" t="inlineStr">
        <is>
          <t>止</t>
        </is>
      </c>
      <c r="E128" s="7" t="inlineStr">
        <is>
          <t>休止</t>
        </is>
      </c>
      <c r="F128" s="7" t="inlineStr">
        <is>
          <t>ㄓˇ</t>
        </is>
      </c>
      <c r="G128" s="7" t="inlineStr"/>
      <c r="H128" s="7" t="inlineStr">
        <is>
          <t>正</t>
        </is>
      </c>
      <c r="I128" s="7" t="inlineStr">
        <is>
          <t>只　指　紙　隻（音近）　枝（音近）　直（音近）</t>
        </is>
      </c>
      <c r="J128" s="7" t="inlineStr">
        <is>
          <t>路（止）　嘴（止）　整（止）　此（止）　步（止）　歲（止）</t>
        </is>
      </c>
      <c r="K128" s="8" t="n"/>
      <c r="L128" s="8" t="n"/>
    </row>
    <row r="129">
      <c r="A129" s="7" t="inlineStr">
        <is>
          <t>康軒 5上</t>
        </is>
      </c>
      <c r="B129" s="7" t="inlineStr">
        <is>
          <t>3</t>
        </is>
      </c>
      <c r="C129" s="7" t="inlineStr">
        <is>
          <t>習寫</t>
        </is>
      </c>
      <c r="D129" s="7" t="inlineStr">
        <is>
          <t>藉</t>
        </is>
      </c>
      <c r="E129" s="7" t="inlineStr">
        <is>
          <t>藉由</t>
        </is>
      </c>
      <c r="F129" s="7" t="inlineStr">
        <is>
          <t>ㄐㄧㄝˋ</t>
        </is>
      </c>
      <c r="G129" s="7" t="inlineStr"/>
      <c r="H129" s="7" t="inlineStr">
        <is>
          <t>籍</t>
        </is>
      </c>
      <c r="I129" s="7" t="inlineStr">
        <is>
          <t>介　芥　接（音近）　節（音近）　街（音近）　解（音近）</t>
        </is>
      </c>
      <c r="J129" s="7" t="inlineStr">
        <is>
          <t>醋（昔）　耕（耒）　耘（耒）　味（未）　妹（未）　業（未）</t>
        </is>
      </c>
      <c r="K129" s="8" t="n"/>
      <c r="L129" s="8" t="n"/>
    </row>
    <row r="130">
      <c r="A130" s="7" t="inlineStr">
        <is>
          <t>康軒 5上</t>
        </is>
      </c>
      <c r="B130" s="7" t="inlineStr">
        <is>
          <t>3</t>
        </is>
      </c>
      <c r="C130" s="7" t="inlineStr">
        <is>
          <t>習寫</t>
        </is>
      </c>
      <c r="D130" s="7" t="inlineStr">
        <is>
          <t>折</t>
        </is>
      </c>
      <c r="E130" s="7" t="inlineStr">
        <is>
          <t>挫折</t>
        </is>
      </c>
      <c r="F130" s="7" t="inlineStr">
        <is>
          <t>ㄓㄜˊ</t>
        </is>
      </c>
      <c r="G130" s="7" t="inlineStr"/>
      <c r="H130" s="7" t="inlineStr">
        <is>
          <t>拆</t>
        </is>
      </c>
      <c r="I130" s="7" t="inlineStr">
        <is>
          <t>摺　這（音近）　者（音近）</t>
        </is>
      </c>
      <c r="J130" s="7" t="inlineStr">
        <is>
          <t>新（斤）　近（斤）　祈（斤）　欣（斤）　暫（斤）　斷（斤）</t>
        </is>
      </c>
      <c r="K130" s="8" t="n"/>
      <c r="L130" s="8" t="n"/>
    </row>
    <row r="131">
      <c r="A131" s="7" t="inlineStr">
        <is>
          <t>康軒 5上</t>
        </is>
      </c>
      <c r="B131" s="7" t="inlineStr">
        <is>
          <t>4</t>
        </is>
      </c>
      <c r="C131" s="7" t="inlineStr">
        <is>
          <t>習寫</t>
        </is>
      </c>
      <c r="D131" s="7" t="inlineStr">
        <is>
          <t>堆</t>
        </is>
      </c>
      <c r="E131" s="7" t="inlineStr">
        <is>
          <t>堆積</t>
        </is>
      </c>
      <c r="F131" s="7" t="inlineStr">
        <is>
          <t>ㄉㄨㄟ</t>
        </is>
      </c>
      <c r="G131" s="7" t="inlineStr"/>
      <c r="H131" s="7" t="inlineStr">
        <is>
          <t>推</t>
        </is>
      </c>
      <c r="I131" s="7" t="inlineStr">
        <is>
          <t>對（音近）　隊（音近）</t>
        </is>
      </c>
      <c r="J131" s="7" t="inlineStr">
        <is>
          <t>歡（隹、十）　蘿（隹、十）　準（隹、十）　穫（隹、十）　觀（隹、十）　護（隹、十）</t>
        </is>
      </c>
      <c r="K131" s="8" t="n"/>
      <c r="L131" s="8" t="n"/>
    </row>
    <row r="132">
      <c r="A132" s="7" t="inlineStr">
        <is>
          <t>康軒 5上</t>
        </is>
      </c>
      <c r="B132" s="7" t="inlineStr">
        <is>
          <t>4</t>
        </is>
      </c>
      <c r="C132" s="7" t="inlineStr">
        <is>
          <t>習寫</t>
        </is>
      </c>
      <c r="D132" s="7" t="inlineStr">
        <is>
          <t>滋</t>
        </is>
      </c>
      <c r="E132" s="7" t="inlineStr">
        <is>
          <t>滋潤</t>
        </is>
      </c>
      <c r="F132" s="7" t="inlineStr">
        <is>
          <t>ㄗ</t>
        </is>
      </c>
      <c r="G132" s="7" t="inlineStr"/>
      <c r="H132" s="7" t="inlineStr">
        <is>
          <t>磁</t>
        </is>
      </c>
      <c r="I132" s="7" t="inlineStr">
        <is>
          <t>姿　子（音近）　仔（音近）　自（音近）　字（音近）　恣（音近）</t>
        </is>
      </c>
      <c r="J132" s="7" t="inlineStr">
        <is>
          <t>慈（兹）　溪（幺、氵）　灣（幺、氵）　溼（幺、氵）　網（幺、丷）　織（幺、丷）</t>
        </is>
      </c>
      <c r="K132" s="8" t="n"/>
      <c r="L132" s="8" t="n"/>
    </row>
    <row r="133">
      <c r="A133" s="7" t="inlineStr">
        <is>
          <t>康軒 5上</t>
        </is>
      </c>
      <c r="B133" s="7" t="inlineStr">
        <is>
          <t>5</t>
        </is>
      </c>
      <c r="C133" s="7" t="inlineStr">
        <is>
          <t>習寫</t>
        </is>
      </c>
      <c r="D133" s="7" t="inlineStr">
        <is>
          <t>申</t>
        </is>
      </c>
      <c r="E133" s="7" t="inlineStr">
        <is>
          <t>申請</t>
        </is>
      </c>
      <c r="F133" s="7" t="inlineStr">
        <is>
          <t>ㄕㄣ</t>
        </is>
      </c>
      <c r="G133" s="7" t="inlineStr"/>
      <c r="H133" s="7" t="inlineStr">
        <is>
          <t>伸</t>
        </is>
      </c>
      <c r="I133" s="7" t="inlineStr">
        <is>
          <t>身　深　什（音近）　慎（音近）</t>
        </is>
      </c>
      <c r="J133" s="7" t="inlineStr">
        <is>
          <t>暢（申）</t>
        </is>
      </c>
      <c r="K133" s="8" t="n"/>
      <c r="L133" s="8" t="n"/>
    </row>
    <row r="134">
      <c r="A134" s="7" t="inlineStr">
        <is>
          <t>康軒 5上</t>
        </is>
      </c>
      <c r="B134" s="7" t="inlineStr">
        <is>
          <t>5</t>
        </is>
      </c>
      <c r="C134" s="7" t="inlineStr">
        <is>
          <t>習寫</t>
        </is>
      </c>
      <c r="D134" s="7" t="inlineStr">
        <is>
          <t>松</t>
        </is>
      </c>
      <c r="E134" s="7" t="inlineStr">
        <is>
          <t>松樹</t>
        </is>
      </c>
      <c r="F134" s="7" t="inlineStr">
        <is>
          <t>ㄙㄨㄥ</t>
        </is>
      </c>
      <c r="G134" s="7" t="inlineStr"/>
      <c r="H134" s="7" t="inlineStr">
        <is>
          <t>訟</t>
        </is>
      </c>
      <c r="I134" s="7" t="inlineStr">
        <is>
          <t>★鬆　聳（音近）</t>
        </is>
      </c>
      <c r="J134" s="7" t="inlineStr">
        <is>
          <t>★鬆（松）　梳（厶、木）　棄（厶、木）　私（厶、木）　魏（厶、木）　雲（厶、八）</t>
        </is>
      </c>
      <c r="K134" s="8" t="n"/>
      <c r="L134" s="8" t="n"/>
    </row>
    <row r="135">
      <c r="A135" s="7" t="inlineStr">
        <is>
          <t>康軒 5上</t>
        </is>
      </c>
      <c r="B135" s="7" t="inlineStr">
        <is>
          <t>5</t>
        </is>
      </c>
      <c r="C135" s="7" t="inlineStr">
        <is>
          <t>習寫</t>
        </is>
      </c>
      <c r="D135" s="7" t="inlineStr">
        <is>
          <t>歷</t>
        </is>
      </c>
      <c r="E135" s="7" t="inlineStr">
        <is>
          <t>歷經</t>
        </is>
      </c>
      <c r="F135" s="7" t="inlineStr">
        <is>
          <t>ㄌㄧˋ</t>
        </is>
      </c>
      <c r="G135" s="7" t="inlineStr"/>
      <c r="H135" s="7" t="inlineStr">
        <is>
          <t>曆</t>
        </is>
      </c>
      <c r="I135" s="7" t="inlineStr">
        <is>
          <t>力　立　粒　麗　利　勵</t>
        </is>
      </c>
      <c r="J135" s="7" t="inlineStr">
        <is>
          <t>踩（止、木）　踝（止、木）　路（止）　跌（止）　跨（止）　蹺（止）</t>
        </is>
      </c>
      <c r="K135" s="8" t="n"/>
      <c r="L135" s="8" t="n"/>
    </row>
    <row r="136">
      <c r="A136" s="7" t="inlineStr">
        <is>
          <t>康軒 5上</t>
        </is>
      </c>
      <c r="B136" s="7" t="inlineStr">
        <is>
          <t>5</t>
        </is>
      </c>
      <c r="C136" s="7" t="inlineStr">
        <is>
          <t>習寫</t>
        </is>
      </c>
      <c r="D136" s="7" t="inlineStr">
        <is>
          <t>項</t>
        </is>
      </c>
      <c r="E136" s="7" t="inlineStr">
        <is>
          <t>項目</t>
        </is>
      </c>
      <c r="F136" s="7" t="inlineStr">
        <is>
          <t>ㄒㄧㄤˋ</t>
        </is>
      </c>
      <c r="G136" s="7" t="inlineStr"/>
      <c r="H136" s="7" t="inlineStr">
        <is>
          <t>頂</t>
        </is>
      </c>
      <c r="I136" s="7" t="inlineStr">
        <is>
          <t>向　像　巷　相　象　享（音近）</t>
        </is>
      </c>
      <c r="J136" s="7" t="inlineStr">
        <is>
          <t>頸（頁、工）　頭（頁）　領（頁）　顆（頁）　題（頁）　煩（頁）</t>
        </is>
      </c>
      <c r="K136" s="8" t="n"/>
      <c r="L136" s="8" t="n"/>
    </row>
    <row r="137">
      <c r="A137" s="7" t="inlineStr">
        <is>
          <t>康軒 5上</t>
        </is>
      </c>
      <c r="B137" s="7" t="inlineStr">
        <is>
          <t>6</t>
        </is>
      </c>
      <c r="C137" s="7" t="inlineStr">
        <is>
          <t>習寫</t>
        </is>
      </c>
      <c r="D137" s="7" t="inlineStr">
        <is>
          <t>劇</t>
        </is>
      </c>
      <c r="E137" s="7" t="inlineStr">
        <is>
          <t>劇情</t>
        </is>
      </c>
      <c r="F137" s="7" t="inlineStr">
        <is>
          <t>ㄐㄩˋ</t>
        </is>
      </c>
      <c r="G137" s="7" t="inlineStr"/>
      <c r="H137" s="7" t="inlineStr">
        <is>
          <t>據</t>
        </is>
      </c>
      <c r="I137" s="7" t="inlineStr">
        <is>
          <t>具　聚　懼　拒　距　居（音近）</t>
        </is>
      </c>
      <c r="J137" s="7" t="inlineStr">
        <is>
          <t>到（刂）　划（刂）　刻（刂）　剛（刂）　剩（刂）　利（刂）</t>
        </is>
      </c>
      <c r="K137" s="8" t="n"/>
      <c r="L137" s="8" t="n"/>
    </row>
    <row r="138">
      <c r="A138" s="7" t="inlineStr">
        <is>
          <t>康軒 5上</t>
        </is>
      </c>
      <c r="B138" s="7" t="inlineStr">
        <is>
          <t>6</t>
        </is>
      </c>
      <c r="C138" s="7" t="inlineStr">
        <is>
          <t>習寫</t>
        </is>
      </c>
      <c r="D138" s="7" t="inlineStr">
        <is>
          <t>判</t>
        </is>
      </c>
      <c r="E138" s="7" t="inlineStr">
        <is>
          <t>判斷力</t>
        </is>
      </c>
      <c r="F138" s="7" t="inlineStr">
        <is>
          <t>ㄆㄢˋ</t>
        </is>
      </c>
      <c r="G138" s="7" t="inlineStr"/>
      <c r="H138" s="7" t="inlineStr">
        <is>
          <t>叛</t>
        </is>
      </c>
      <c r="I138" s="7" t="inlineStr">
        <is>
          <t>盼　盤（音近）　攀（音近）</t>
        </is>
      </c>
      <c r="J138" s="7" t="inlineStr">
        <is>
          <t>剛（刂、丷）　到（刂）　划（刂）　刻（刂）　剩（刂）　利（刂）</t>
        </is>
      </c>
      <c r="K138" s="8" t="n"/>
      <c r="L138" s="8" t="n"/>
    </row>
    <row r="139">
      <c r="A139" s="7" t="inlineStr">
        <is>
          <t>康軒 5上</t>
        </is>
      </c>
      <c r="B139" s="7" t="inlineStr">
        <is>
          <t>6</t>
        </is>
      </c>
      <c r="C139" s="7" t="inlineStr">
        <is>
          <t>習寫</t>
        </is>
      </c>
      <c r="D139" s="7" t="inlineStr">
        <is>
          <t>鳴</t>
        </is>
      </c>
      <c r="E139" s="7" t="inlineStr">
        <is>
          <t>共鳴</t>
        </is>
      </c>
      <c r="F139" s="7" t="inlineStr">
        <is>
          <t>ㄇㄧㄥˊ</t>
        </is>
      </c>
      <c r="G139" s="7" t="inlineStr"/>
      <c r="H139" s="7" t="inlineStr">
        <is>
          <t>嗚</t>
        </is>
      </c>
      <c r="I139" s="7" t="inlineStr">
        <is>
          <t>名　明　命（音近）</t>
        </is>
      </c>
      <c r="J139" s="7" t="inlineStr">
        <is>
          <t>鷸（鳥、口）　鴉（鳥）　鵝（鳥）　鷹（鳥）　熟（灬、口）　騎（灬、口）</t>
        </is>
      </c>
      <c r="K139" s="8" t="n"/>
      <c r="L139" s="8" t="n"/>
    </row>
    <row r="140">
      <c r="A140" s="7" t="inlineStr">
        <is>
          <t>康軒 5上</t>
        </is>
      </c>
      <c r="B140" s="7" t="inlineStr">
        <is>
          <t>6</t>
        </is>
      </c>
      <c r="C140" s="7" t="inlineStr">
        <is>
          <t>習寫</t>
        </is>
      </c>
      <c r="D140" s="7" t="inlineStr">
        <is>
          <t>獲</t>
        </is>
      </c>
      <c r="E140" s="7" t="inlineStr">
        <is>
          <t>榮獲</t>
        </is>
      </c>
      <c r="F140" s="7" t="inlineStr">
        <is>
          <t>ㄏㄨㄛˋ</t>
        </is>
      </c>
      <c r="G140" s="7" t="inlineStr"/>
      <c r="H140" s="7" t="inlineStr">
        <is>
          <t>穫</t>
        </is>
      </c>
      <c r="I140" s="7" t="inlineStr">
        <is>
          <t>貨　或　禍　活（音近）　火（音近）</t>
        </is>
      </c>
      <c r="J140" s="7" t="inlineStr">
        <is>
          <t>護（蒦）　猜（犭）　獅（犭）　狐（犭）　狸（犭）　獨（犭）</t>
        </is>
      </c>
      <c r="K140" s="8" t="n"/>
      <c r="L140" s="8" t="n"/>
    </row>
    <row r="141">
      <c r="A141" s="7" t="inlineStr">
        <is>
          <t>康軒 5上</t>
        </is>
      </c>
      <c r="B141" s="7" t="inlineStr">
        <is>
          <t>7</t>
        </is>
      </c>
      <c r="C141" s="7" t="inlineStr">
        <is>
          <t>習寫</t>
        </is>
      </c>
      <c r="D141" s="7" t="inlineStr">
        <is>
          <t>穩</t>
        </is>
      </c>
      <c r="E141" s="7" t="inlineStr">
        <is>
          <t>安穩</t>
        </is>
      </c>
      <c r="F141" s="7" t="inlineStr">
        <is>
          <t>ㄨㄣˇ</t>
        </is>
      </c>
      <c r="G141" s="7" t="inlineStr"/>
      <c r="H141" s="7" t="inlineStr">
        <is>
          <t>隱</t>
        </is>
      </c>
      <c r="I141" s="7" t="inlineStr">
        <is>
          <t>聞（音近）　溫（音近）　蚊（音近）</t>
        </is>
      </c>
      <c r="J141" s="7" t="inlineStr">
        <is>
          <t>壽（工）　稱（爫、禾）　穗（禾、心）　和（禾）　秋（禾）　季（禾）</t>
        </is>
      </c>
      <c r="K141" s="8" t="n"/>
      <c r="L141" s="8" t="n"/>
    </row>
    <row r="142">
      <c r="A142" s="7" t="inlineStr">
        <is>
          <t>康軒 5上</t>
        </is>
      </c>
      <c r="B142" s="7" t="inlineStr">
        <is>
          <t>7</t>
        </is>
      </c>
      <c r="C142" s="7" t="inlineStr">
        <is>
          <t>習寫</t>
        </is>
      </c>
      <c r="D142" s="7" t="inlineStr">
        <is>
          <t>競</t>
        </is>
      </c>
      <c r="E142" s="7" t="inlineStr">
        <is>
          <t>物競天擇</t>
        </is>
      </c>
      <c r="F142" s="7" t="inlineStr">
        <is>
          <t>ㄐㄧㄥˋ</t>
        </is>
      </c>
      <c r="G142" s="7" t="inlineStr"/>
      <c r="H142" s="7" t="inlineStr">
        <is>
          <t>兢</t>
        </is>
      </c>
      <c r="I142" s="7" t="inlineStr">
        <is>
          <t>★竟　靜　鏡　勁　徑　景（音近）</t>
        </is>
      </c>
      <c r="J142" s="7" t="inlineStr">
        <is>
          <t>銳（兄、丷）　說（兄）　脫（兄）　悅（兄）　★竟（立、儿）　親（立、儿）</t>
        </is>
      </c>
      <c r="K142" s="8" t="n"/>
      <c r="L142" s="8" t="n"/>
    </row>
    <row r="143">
      <c r="A143" s="7" t="inlineStr">
        <is>
          <t>康軒 5上</t>
        </is>
      </c>
      <c r="B143" s="7" t="inlineStr">
        <is>
          <t>7</t>
        </is>
      </c>
      <c r="C143" s="7" t="inlineStr">
        <is>
          <t>習寫</t>
        </is>
      </c>
      <c r="D143" s="7" t="inlineStr">
        <is>
          <t>抗</t>
        </is>
      </c>
      <c r="E143" s="7" t="inlineStr">
        <is>
          <t>反抗</t>
        </is>
      </c>
      <c r="F143" s="7" t="inlineStr">
        <is>
          <t>ㄎㄤˋ</t>
        </is>
      </c>
      <c r="G143" s="7" t="inlineStr"/>
      <c r="H143" s="7" t="inlineStr">
        <is>
          <t>坑</t>
        </is>
      </c>
      <c r="I143" s="7" t="inlineStr">
        <is>
          <t>慷（音近）</t>
        </is>
      </c>
      <c r="J143" s="7" t="inlineStr">
        <is>
          <t>航（亢）　朵（几）　沉（几）　躲（几）　颳（几）　飄（几）</t>
        </is>
      </c>
      <c r="K143" s="8" t="n"/>
      <c r="L143" s="8" t="n"/>
    </row>
    <row r="144">
      <c r="A144" s="7" t="inlineStr">
        <is>
          <t>康軒 5上</t>
        </is>
      </c>
      <c r="B144" s="7" t="inlineStr">
        <is>
          <t>7</t>
        </is>
      </c>
      <c r="C144" s="7" t="inlineStr">
        <is>
          <t>習寫</t>
        </is>
      </c>
      <c r="D144" s="7" t="inlineStr">
        <is>
          <t>脈</t>
        </is>
      </c>
      <c r="E144" s="7" t="inlineStr">
        <is>
          <t>脈絡</t>
        </is>
      </c>
      <c r="F144" s="7" t="inlineStr">
        <is>
          <t>ㄇㄞˋ</t>
        </is>
      </c>
      <c r="G144" s="7" t="inlineStr"/>
      <c r="H144" s="7" t="inlineStr">
        <is>
          <t>派</t>
        </is>
      </c>
      <c r="I144" s="7" t="inlineStr">
        <is>
          <t>賣　邁　買（音近）</t>
        </is>
      </c>
      <c r="J144" s="7" t="inlineStr">
        <is>
          <t>新（𠂆）　欣（𠂆）　近（𠂆）　拆（𠂆）　暫（𠂆）　折（𠂆）</t>
        </is>
      </c>
      <c r="K144" s="8" t="n"/>
      <c r="L144" s="8" t="n"/>
    </row>
    <row r="145">
      <c r="A145" s="7" t="inlineStr">
        <is>
          <t>康軒 5上</t>
        </is>
      </c>
      <c r="B145" s="7" t="inlineStr">
        <is>
          <t>7</t>
        </is>
      </c>
      <c r="C145" s="7" t="inlineStr">
        <is>
          <t>習寫</t>
        </is>
      </c>
      <c r="D145" s="7" t="inlineStr">
        <is>
          <t>絡</t>
        </is>
      </c>
      <c r="E145" s="7" t="inlineStr">
        <is>
          <t>脈絡</t>
        </is>
      </c>
      <c r="F145" s="7" t="inlineStr">
        <is>
          <t>ㄌㄨㄛˋ</t>
        </is>
      </c>
      <c r="G145" s="7" t="inlineStr"/>
      <c r="H145" s="7" t="inlineStr">
        <is>
          <t>駱</t>
        </is>
      </c>
      <c r="I145" s="7" t="inlineStr">
        <is>
          <t>蘿（音近）　羅（音近）　螺（音近）</t>
        </is>
      </c>
      <c r="J145" s="7" t="inlineStr">
        <is>
          <t>客（各）　格（各）　烙（各）　路（各）　露（各）　額（各）</t>
        </is>
      </c>
      <c r="K145" s="8" t="n"/>
      <c r="L145" s="8" t="n"/>
    </row>
    <row r="146">
      <c r="A146" s="7" t="inlineStr">
        <is>
          <t>康軒 5上</t>
        </is>
      </c>
      <c r="B146" s="7" t="inlineStr">
        <is>
          <t>8</t>
        </is>
      </c>
      <c r="C146" s="7" t="inlineStr">
        <is>
          <t>習寫</t>
        </is>
      </c>
      <c r="D146" s="7" t="inlineStr">
        <is>
          <t>坦</t>
        </is>
      </c>
      <c r="E146" s="7" t="inlineStr">
        <is>
          <t>平坦</t>
        </is>
      </c>
      <c r="F146" s="7" t="inlineStr">
        <is>
          <t>ㄊㄢˇ</t>
        </is>
      </c>
      <c r="G146" s="7" t="inlineStr"/>
      <c r="H146" s="7" t="inlineStr">
        <is>
          <t>但</t>
        </is>
      </c>
      <c r="I146" s="7" t="inlineStr">
        <is>
          <t>毯　灘（音近）</t>
        </is>
      </c>
      <c r="J146" s="7" t="inlineStr">
        <is>
          <t>場（旦、土）　湯（旦）　燙（旦）　陽（旦）　傷（旦）　暢（旦）</t>
        </is>
      </c>
      <c r="K146" s="8" t="n"/>
      <c r="L146" s="8" t="n"/>
    </row>
    <row r="147">
      <c r="A147" s="7" t="inlineStr">
        <is>
          <t>康軒 5上</t>
        </is>
      </c>
      <c r="B147" s="7" t="inlineStr">
        <is>
          <t>8</t>
        </is>
      </c>
      <c r="C147" s="7" t="inlineStr">
        <is>
          <t>習寫</t>
        </is>
      </c>
      <c r="D147" s="7" t="inlineStr">
        <is>
          <t>攻</t>
        </is>
      </c>
      <c r="E147" s="7" t="inlineStr">
        <is>
          <t>攻擊</t>
        </is>
      </c>
      <c r="F147" s="7" t="inlineStr">
        <is>
          <t>ㄍㄨㄥ</t>
        </is>
      </c>
      <c r="G147" s="7" t="inlineStr"/>
      <c r="H147" s="7" t="inlineStr">
        <is>
          <t>改</t>
        </is>
      </c>
      <c r="I147" s="7" t="inlineStr">
        <is>
          <t>★功　宮　拱（音近）</t>
        </is>
      </c>
      <c r="J147" s="7" t="inlineStr">
        <is>
          <t>★功（工）　項（工）　巧（工）　放（攵）　故（攵）　救（攵）</t>
        </is>
      </c>
      <c r="K147" s="8" t="n"/>
      <c r="L147" s="8" t="n"/>
    </row>
    <row r="148">
      <c r="A148" s="7" t="inlineStr">
        <is>
          <t>康軒 5上</t>
        </is>
      </c>
      <c r="B148" s="7" t="inlineStr">
        <is>
          <t>8</t>
        </is>
      </c>
      <c r="C148" s="7" t="inlineStr">
        <is>
          <t>習寫</t>
        </is>
      </c>
      <c r="D148" s="7" t="inlineStr">
        <is>
          <t>擊</t>
        </is>
      </c>
      <c r="E148" s="7" t="inlineStr">
        <is>
          <t>攻擊</t>
        </is>
      </c>
      <c r="F148" s="7" t="inlineStr">
        <is>
          <t>ㄐㄧˊ</t>
        </is>
      </c>
      <c r="G148" s="7" t="inlineStr"/>
      <c r="H148" s="7" t="inlineStr">
        <is>
          <t>繫</t>
        </is>
      </c>
      <c r="I148" s="7" t="inlineStr">
        <is>
          <t>及　急　極　級　吉　即</t>
        </is>
      </c>
      <c r="J148" s="7" t="inlineStr">
        <is>
          <t>攀（手）　齒（凵）　軟（車）　輪（車）　轉（車）　輕（車）</t>
        </is>
      </c>
      <c r="K148" s="8" t="n"/>
      <c r="L148" s="8" t="n"/>
    </row>
    <row r="149">
      <c r="A149" s="7" t="inlineStr">
        <is>
          <t>康軒 5上</t>
        </is>
      </c>
      <c r="B149" s="7" t="inlineStr">
        <is>
          <t>8</t>
        </is>
      </c>
      <c r="C149" s="7" t="inlineStr">
        <is>
          <t>習寫</t>
        </is>
      </c>
      <c r="D149" s="7" t="inlineStr">
        <is>
          <t>撼</t>
        </is>
      </c>
      <c r="E149" s="7" t="inlineStr">
        <is>
          <t>震撼</t>
        </is>
      </c>
      <c r="F149" s="7" t="inlineStr">
        <is>
          <t>ㄏㄢˋ</t>
        </is>
      </c>
      <c r="G149" s="7" t="inlineStr"/>
      <c r="H149" s="7" t="inlineStr">
        <is>
          <t>憾</t>
        </is>
      </c>
      <c r="I149" s="7" t="inlineStr">
        <is>
          <t>汗　寒（音近）　★喊（音近）　罕（音近）</t>
        </is>
      </c>
      <c r="J149" s="7" t="inlineStr">
        <is>
          <t>感（咸、心）　減（咸）　★喊（咸）　歲（戌）　威（戌）　城（戊）</t>
        </is>
      </c>
      <c r="K149" s="8" t="n"/>
      <c r="L149" s="8" t="n"/>
    </row>
    <row r="150">
      <c r="A150" s="7" t="inlineStr">
        <is>
          <t>康軒 5上</t>
        </is>
      </c>
      <c r="B150" s="7" t="inlineStr">
        <is>
          <t>9</t>
        </is>
      </c>
      <c r="C150" s="7" t="inlineStr">
        <is>
          <t>習寫</t>
        </is>
      </c>
      <c r="D150" s="7" t="inlineStr">
        <is>
          <t>維</t>
        </is>
      </c>
      <c r="E150" s="7" t="inlineStr">
        <is>
          <t>維持</t>
        </is>
      </c>
      <c r="F150" s="7" t="inlineStr">
        <is>
          <t>ㄨㄟˊ</t>
        </is>
      </c>
      <c r="G150" s="7" t="inlineStr"/>
      <c r="H150" s="7" t="inlineStr">
        <is>
          <t>唯</t>
        </is>
      </c>
      <c r="I150" s="7" t="inlineStr">
        <is>
          <t>圍　為　危　位（音近）　味（音近）　威（音近）</t>
        </is>
      </c>
      <c r="J150" s="7" t="inlineStr">
        <is>
          <t>蘿（維）　羅（維）　雞（隹、幺）　紅（糹）　紀（糹）　紙（糹）</t>
        </is>
      </c>
      <c r="K150" s="8" t="n"/>
      <c r="L150" s="8" t="n"/>
    </row>
    <row r="151">
      <c r="A151" s="7" t="inlineStr">
        <is>
          <t>康軒 5上</t>
        </is>
      </c>
      <c r="B151" s="7" t="inlineStr">
        <is>
          <t>9</t>
        </is>
      </c>
      <c r="C151" s="7" t="inlineStr">
        <is>
          <t>習寫</t>
        </is>
      </c>
      <c r="D151" s="7" t="inlineStr">
        <is>
          <t>銅</t>
        </is>
      </c>
      <c r="E151" s="7" t="inlineStr">
        <is>
          <t>銅牌</t>
        </is>
      </c>
      <c r="F151" s="7" t="inlineStr">
        <is>
          <t>ㄊㄨㄥˊ</t>
        </is>
      </c>
      <c r="G151" s="7" t="inlineStr"/>
      <c r="H151" s="7" t="inlineStr">
        <is>
          <t>桐</t>
        </is>
      </c>
      <c r="I151" s="7" t="inlineStr">
        <is>
          <t>同　僮　★筒（音近）　通（音近）　桶（音近）　痛（音近）</t>
        </is>
      </c>
      <c r="J151" s="7" t="inlineStr">
        <is>
          <t>★筒（同）　鍋（金、冂）　鑰（金、冂）　鋼（金、冂）　鐵（金、口）　銳（金、口）</t>
        </is>
      </c>
      <c r="K151" s="8" t="n"/>
      <c r="L151" s="8" t="n"/>
    </row>
    <row r="152">
      <c r="A152" s="7" t="inlineStr">
        <is>
          <t>康軒 5上</t>
        </is>
      </c>
      <c r="B152" s="7" t="inlineStr">
        <is>
          <t>9</t>
        </is>
      </c>
      <c r="C152" s="7" t="inlineStr">
        <is>
          <t>習寫</t>
        </is>
      </c>
      <c r="D152" s="7" t="inlineStr">
        <is>
          <t>幼</t>
        </is>
      </c>
      <c r="E152" s="7" t="inlineStr">
        <is>
          <t>幼芽</t>
        </is>
      </c>
      <c r="F152" s="7" t="inlineStr">
        <is>
          <t>ㄧㄡˋ</t>
        </is>
      </c>
      <c r="G152" s="7" t="inlineStr"/>
      <c r="H152" s="7" t="inlineStr">
        <is>
          <t>幻</t>
        </is>
      </c>
      <c r="I152" s="7" t="inlineStr">
        <is>
          <t>又　右　誘　友（音近）　有（音近）　游（音近）</t>
        </is>
      </c>
      <c r="J152" s="7" t="inlineStr">
        <is>
          <t>功（力）　努（力）　勇（力）　動（力）　辦（力）　勉（力）</t>
        </is>
      </c>
      <c r="K152" s="8" t="n"/>
      <c r="L152" s="8" t="n"/>
    </row>
    <row r="153">
      <c r="A153" s="7" t="inlineStr">
        <is>
          <t>康軒 5上</t>
        </is>
      </c>
      <c r="B153" s="7" t="inlineStr">
        <is>
          <t>9</t>
        </is>
      </c>
      <c r="C153" s="7" t="inlineStr">
        <is>
          <t>習寫</t>
        </is>
      </c>
      <c r="D153" s="7" t="inlineStr">
        <is>
          <t>鍛</t>
        </is>
      </c>
      <c r="E153" s="7" t="inlineStr">
        <is>
          <t>鍛造</t>
        </is>
      </c>
      <c r="F153" s="7" t="inlineStr">
        <is>
          <t>ㄉㄨㄢˋ</t>
        </is>
      </c>
      <c r="G153" s="7" t="inlineStr"/>
      <c r="H153" s="7" t="inlineStr">
        <is>
          <t>緞</t>
        </is>
      </c>
      <c r="I153" s="7" t="inlineStr">
        <is>
          <t>段　斷　短（音近）</t>
        </is>
      </c>
      <c r="J153" s="7" t="inlineStr">
        <is>
          <t>針（金）　鍋（金）　鎮（金）　釣（金）　鈴（金）　錄（金）</t>
        </is>
      </c>
      <c r="K153" s="8" t="n"/>
      <c r="L153" s="8" t="n"/>
    </row>
    <row r="154">
      <c r="A154" s="7" t="inlineStr">
        <is>
          <t>康軒 5上</t>
        </is>
      </c>
      <c r="B154" s="7" t="inlineStr">
        <is>
          <t>9</t>
        </is>
      </c>
      <c r="C154" s="7" t="inlineStr">
        <is>
          <t>習寫</t>
        </is>
      </c>
      <c r="D154" s="7" t="inlineStr">
        <is>
          <t>鍊</t>
        </is>
      </c>
      <c r="E154" s="7" t="inlineStr">
        <is>
          <t>鍛鍊</t>
        </is>
      </c>
      <c r="F154" s="7" t="inlineStr">
        <is>
          <t>ㄌㄧㄢˋ</t>
        </is>
      </c>
      <c r="G154" s="7" t="inlineStr"/>
      <c r="H154" s="7" t="inlineStr">
        <is>
          <t>練</t>
        </is>
      </c>
      <c r="I154" s="7" t="inlineStr">
        <is>
          <t>臉（音近）　蓮（音近）　憐（音近）　聯（音近）</t>
        </is>
      </c>
      <c r="J154" s="7" t="inlineStr">
        <is>
          <t>針（金）　鍋（金）　鎮（金）　釣（金）　鈴（金）　錄（金）</t>
        </is>
      </c>
      <c r="K154" s="8" t="n"/>
      <c r="L154" s="8" t="n"/>
    </row>
    <row r="155">
      <c r="A155" s="7" t="inlineStr">
        <is>
          <t>康軒 5上</t>
        </is>
      </c>
      <c r="B155" s="7" t="inlineStr">
        <is>
          <t>10</t>
        </is>
      </c>
      <c r="C155" s="7" t="inlineStr">
        <is>
          <t>習寫</t>
        </is>
      </c>
      <c r="D155" s="7" t="inlineStr">
        <is>
          <t>恬</t>
        </is>
      </c>
      <c r="E155" s="7" t="inlineStr">
        <is>
          <t>恬淡</t>
        </is>
      </c>
      <c r="F155" s="7" t="inlineStr">
        <is>
          <t>ㄊㄧㄢˊ</t>
        </is>
      </c>
      <c r="G155" s="7" t="inlineStr"/>
      <c r="H155" s="7" t="inlineStr">
        <is>
          <t>甜</t>
        </is>
      </c>
      <c r="I155" s="7" t="inlineStr">
        <is>
          <t>添（音近）　舔（音近）</t>
        </is>
      </c>
      <c r="J155" s="7" t="inlineStr">
        <is>
          <t>活（舌）　颳（舌）　舍（舌）　悅（忄、口）　悟（忄、口）　恰（忄、口）</t>
        </is>
      </c>
      <c r="K155" s="8" t="n"/>
      <c r="L155" s="8" t="n"/>
    </row>
    <row r="156">
      <c r="A156" s="7" t="inlineStr">
        <is>
          <t>康軒 5上</t>
        </is>
      </c>
      <c r="B156" s="7" t="inlineStr">
        <is>
          <t>10</t>
        </is>
      </c>
      <c r="C156" s="7" t="inlineStr">
        <is>
          <t>習寫</t>
        </is>
      </c>
      <c r="D156" s="7" t="inlineStr">
        <is>
          <t>掩</t>
        </is>
      </c>
      <c r="E156" s="7" t="inlineStr">
        <is>
          <t>掩門</t>
        </is>
      </c>
      <c r="F156" s="7" t="inlineStr">
        <is>
          <t>ㄧㄢˇ</t>
        </is>
      </c>
      <c r="G156" s="7" t="inlineStr"/>
      <c r="H156" s="7" t="inlineStr">
        <is>
          <t>淹</t>
        </is>
      </c>
      <c r="I156" s="7" t="inlineStr">
        <is>
          <t>眼　演　沿（音近）　煙（音近）　言（音近）　驗（音近）</t>
        </is>
      </c>
      <c r="J156" s="7" t="inlineStr">
        <is>
          <t>醃（奄）　奄（电、大）　模（大、日）　蟆（大、日）　幕（大、日）　慕（大、日）</t>
        </is>
      </c>
      <c r="K156" s="8" t="n"/>
      <c r="L156" s="8" t="n"/>
    </row>
    <row r="157">
      <c r="A157" s="7" t="inlineStr">
        <is>
          <t>康軒 5上</t>
        </is>
      </c>
      <c r="B157" s="7" t="inlineStr">
        <is>
          <t>10</t>
        </is>
      </c>
      <c r="C157" s="7" t="inlineStr">
        <is>
          <t>習寫</t>
        </is>
      </c>
      <c r="D157" s="7" t="inlineStr">
        <is>
          <t>柴</t>
        </is>
      </c>
      <c r="E157" s="7" t="inlineStr">
        <is>
          <t>柴扉</t>
        </is>
      </c>
      <c r="F157" s="7" t="inlineStr">
        <is>
          <t>ㄔㄞˊ</t>
        </is>
      </c>
      <c r="G157" s="7" t="inlineStr"/>
      <c r="H157" s="7" t="inlineStr">
        <is>
          <t>些</t>
        </is>
      </c>
      <c r="I157" s="7" t="inlineStr">
        <is>
          <t>拆（音近）</t>
        </is>
      </c>
      <c r="J157" s="7" t="inlineStr">
        <is>
          <t>朵（朩）　柔（朩）　梨（朩）　呆（朩）　案（朩）　集（朩）</t>
        </is>
      </c>
      <c r="K157" s="8" t="n"/>
      <c r="L157" s="8" t="n"/>
    </row>
    <row r="158">
      <c r="A158" s="7" t="inlineStr">
        <is>
          <t>康軒 5上</t>
        </is>
      </c>
      <c r="B158" s="7" t="inlineStr">
        <is>
          <t>10</t>
        </is>
      </c>
      <c r="C158" s="7" t="inlineStr">
        <is>
          <t>習寫</t>
        </is>
      </c>
      <c r="D158" s="7" t="inlineStr">
        <is>
          <t>扉</t>
        </is>
      </c>
      <c r="E158" s="7" t="inlineStr">
        <is>
          <t>柴扉</t>
        </is>
      </c>
      <c r="F158" s="7" t="inlineStr">
        <is>
          <t>ㄈㄟ</t>
        </is>
      </c>
      <c r="G158" s="7" t="inlineStr"/>
      <c r="H158" s="7" t="inlineStr">
        <is>
          <t>扇</t>
        </is>
      </c>
      <c r="I158" s="7" t="inlineStr">
        <is>
          <t>非　飛</t>
        </is>
      </c>
      <c r="J158" s="7" t="inlineStr">
        <is>
          <t>排（非）　靠（非）　靡（非）　扁（戶）　悲（非）　妒（戶）</t>
        </is>
      </c>
      <c r="K158" s="8" t="n"/>
      <c r="L158" s="8" t="n"/>
    </row>
    <row r="159">
      <c r="A159" s="7" t="inlineStr">
        <is>
          <t>康軒 5上</t>
        </is>
      </c>
      <c r="B159" s="7" t="inlineStr">
        <is>
          <t>10</t>
        </is>
      </c>
      <c r="C159" s="7" t="inlineStr">
        <is>
          <t>習寫</t>
        </is>
      </c>
      <c r="D159" s="7" t="inlineStr">
        <is>
          <t>傍</t>
        </is>
      </c>
      <c r="E159" s="7" t="inlineStr">
        <is>
          <t>傍晚</t>
        </is>
      </c>
      <c r="F159" s="7" t="inlineStr">
        <is>
          <t>ㄅㄤ</t>
        </is>
      </c>
      <c r="G159" s="7" t="inlineStr"/>
      <c r="H159" s="7" t="inlineStr">
        <is>
          <t>滂</t>
        </is>
      </c>
      <c r="I159" s="7" t="inlineStr">
        <is>
          <t>棒（音近）　★膀（音近）　綁（音近）　蚌（音近）</t>
        </is>
      </c>
      <c r="J159" s="7" t="inlineStr">
        <is>
          <t>★膀（旁）　螃（旁）　旁（方、冖）　仿（方、亻）　傲（方、亻）　停（冖、亻）</t>
        </is>
      </c>
      <c r="K159" s="8" t="n"/>
      <c r="L159" s="8" t="n"/>
    </row>
    <row r="160">
      <c r="A160" s="7" t="inlineStr">
        <is>
          <t>康軒 5上</t>
        </is>
      </c>
      <c r="B160" s="7" t="inlineStr">
        <is>
          <t>10</t>
        </is>
      </c>
      <c r="C160" s="7" t="inlineStr">
        <is>
          <t>習寫</t>
        </is>
      </c>
      <c r="D160" s="7" t="inlineStr">
        <is>
          <t>確</t>
        </is>
      </c>
      <c r="E160" s="7" t="inlineStr">
        <is>
          <t>確定</t>
        </is>
      </c>
      <c r="F160" s="7" t="inlineStr">
        <is>
          <t>ㄑㄩㄝˋ</t>
        </is>
      </c>
      <c r="G160" s="7" t="inlineStr"/>
      <c r="H160" s="7" t="inlineStr">
        <is>
          <t>榷</t>
        </is>
      </c>
      <c r="I160" s="7" t="inlineStr">
        <is>
          <t>卻　雀</t>
        </is>
      </c>
      <c r="J160" s="7" t="inlineStr">
        <is>
          <t>礁（石、隹）　砍（石）　碗（石）　硬（石）　碌（石）　碰（石）</t>
        </is>
      </c>
      <c r="K160" s="8" t="n"/>
      <c r="L160" s="8" t="n"/>
    </row>
    <row r="161">
      <c r="A161" s="7" t="inlineStr">
        <is>
          <t>康軒 5上</t>
        </is>
      </c>
      <c r="B161" s="7" t="inlineStr">
        <is>
          <t>10</t>
        </is>
      </c>
      <c r="C161" s="7" t="inlineStr">
        <is>
          <t>習寫</t>
        </is>
      </c>
      <c r="D161" s="7" t="inlineStr">
        <is>
          <t>閒</t>
        </is>
      </c>
      <c r="E161" s="7" t="inlineStr">
        <is>
          <t>閒適</t>
        </is>
      </c>
      <c r="F161" s="7" t="inlineStr">
        <is>
          <t>ㄒㄧㄢˊ</t>
        </is>
      </c>
      <c r="G161" s="7" t="inlineStr"/>
      <c r="H161" s="7" t="inlineStr">
        <is>
          <t>間</t>
        </is>
      </c>
      <c r="I161" s="7" t="inlineStr">
        <is>
          <t>現（音近）　線（音近）　羨（音近）　顯（音近）　獻（音近）　縣（音近）</t>
        </is>
      </c>
      <c r="J161" s="7" t="inlineStr">
        <is>
          <t>開（門）　聞（門）　閃（門）　闖（門）　悶（門）　闆（門）</t>
        </is>
      </c>
      <c r="K161" s="8" t="n"/>
      <c r="L161" s="8" t="n"/>
    </row>
    <row r="162">
      <c r="A162" s="7" t="inlineStr">
        <is>
          <t>康軒 5上</t>
        </is>
      </c>
      <c r="B162" s="7" t="inlineStr">
        <is>
          <t>11</t>
        </is>
      </c>
      <c r="C162" s="7" t="inlineStr">
        <is>
          <t>習寫</t>
        </is>
      </c>
      <c r="D162" s="7" t="inlineStr">
        <is>
          <t>疤</t>
        </is>
      </c>
      <c r="E162" s="7" t="inlineStr">
        <is>
          <t>疤痕</t>
        </is>
      </c>
      <c r="F162" s="7" t="inlineStr">
        <is>
          <t>ㄅㄚ</t>
        </is>
      </c>
      <c r="G162" s="7" t="inlineStr"/>
      <c r="H162" s="7" t="inlineStr">
        <is>
          <t>琶</t>
        </is>
      </c>
      <c r="I162" s="7" t="inlineStr">
        <is>
          <t>八　巴　★吧（音近）　拔（音近）　罷（音近）　霸（音近）</t>
        </is>
      </c>
      <c r="J162" s="7" t="inlineStr">
        <is>
          <t>★吧（巴）　爬（巴）　色（巴）　瘦（疒）　痛（疒）　療（疒）</t>
        </is>
      </c>
      <c r="K162" s="8" t="n"/>
      <c r="L162" s="8" t="n"/>
    </row>
    <row r="163">
      <c r="A163" s="7" t="inlineStr">
        <is>
          <t>康軒 5上</t>
        </is>
      </c>
      <c r="B163" s="7" t="inlineStr">
        <is>
          <t>11</t>
        </is>
      </c>
      <c r="C163" s="7" t="inlineStr">
        <is>
          <t>習寫</t>
        </is>
      </c>
      <c r="D163" s="7" t="inlineStr">
        <is>
          <t>痕</t>
        </is>
      </c>
      <c r="E163" s="7" t="inlineStr">
        <is>
          <t>疤痕</t>
        </is>
      </c>
      <c r="F163" s="7" t="inlineStr">
        <is>
          <t>ㄏㄣˊ</t>
        </is>
      </c>
      <c r="G163" s="7" t="inlineStr"/>
      <c r="H163" s="7" t="inlineStr">
        <is>
          <t>很</t>
        </is>
      </c>
      <c r="I163" s="7" t="inlineStr">
        <is>
          <t>（找不到）</t>
        </is>
      </c>
      <c r="J163" s="7" t="inlineStr">
        <is>
          <t>眼（艮）　退（艮）　根（艮）　瘦（疒）　痛（疒）　療（疒）</t>
        </is>
      </c>
      <c r="K163" s="8" t="n"/>
      <c r="L163" s="8" t="n"/>
    </row>
    <row r="164">
      <c r="A164" s="7" t="inlineStr">
        <is>
          <t>康軒 5上</t>
        </is>
      </c>
      <c r="B164" s="7" t="inlineStr">
        <is>
          <t>11</t>
        </is>
      </c>
      <c r="C164" s="7" t="inlineStr">
        <is>
          <t>習寫</t>
        </is>
      </c>
      <c r="D164" s="7" t="inlineStr">
        <is>
          <t>罐</t>
        </is>
      </c>
      <c r="E164" s="7" t="inlineStr">
        <is>
          <t>鐵罐</t>
        </is>
      </c>
      <c r="F164" s="7" t="inlineStr">
        <is>
          <t>ㄍㄨㄢˋ</t>
        </is>
      </c>
      <c r="G164" s="7" t="inlineStr"/>
      <c r="H164" s="7" t="inlineStr">
        <is>
          <t>灌</t>
        </is>
      </c>
      <c r="I164" s="7" t="inlineStr">
        <is>
          <t>冠　貫　管（音近）　館（音近）　★觀（音近）　關（音近）</t>
        </is>
      </c>
      <c r="J164" s="7" t="inlineStr">
        <is>
          <t>權（雚）　歡（雚）　★觀（雚）　萄（缶、艹）　搖（缶）　淘（缶）</t>
        </is>
      </c>
      <c r="K164" s="8" t="n"/>
      <c r="L164" s="8" t="n"/>
    </row>
    <row r="165">
      <c r="A165" s="7" t="inlineStr">
        <is>
          <t>康軒 5上</t>
        </is>
      </c>
      <c r="B165" s="7" t="inlineStr">
        <is>
          <t>11</t>
        </is>
      </c>
      <c r="C165" s="7" t="inlineStr">
        <is>
          <t>習寫</t>
        </is>
      </c>
      <c r="D165" s="7" t="inlineStr">
        <is>
          <t>傾</t>
        </is>
      </c>
      <c r="E165" s="7" t="inlineStr">
        <is>
          <t>傾盆</t>
        </is>
      </c>
      <c r="F165" s="7" t="inlineStr">
        <is>
          <t>ㄑㄧㄥ</t>
        </is>
      </c>
      <c r="G165" s="7" t="inlineStr"/>
      <c r="H165" s="7" t="inlineStr">
        <is>
          <t>頃</t>
        </is>
      </c>
      <c r="I165" s="7" t="inlineStr">
        <is>
          <t>青　清　輕　晴（音近）</t>
        </is>
      </c>
      <c r="J165" s="7" t="inlineStr">
        <is>
          <t>穎（頁、匕）　頭（頁）　頂（頁）　項（頁）　領（頁）　顆（頁）</t>
        </is>
      </c>
      <c r="K165" s="8" t="n"/>
      <c r="L165" s="8" t="n"/>
    </row>
    <row r="166">
      <c r="A166" s="7" t="inlineStr">
        <is>
          <t>康軒 5上</t>
        </is>
      </c>
      <c r="B166" s="7" t="inlineStr">
        <is>
          <t>11</t>
        </is>
      </c>
      <c r="C166" s="7" t="inlineStr">
        <is>
          <t>習寫</t>
        </is>
      </c>
      <c r="D166" s="7" t="inlineStr">
        <is>
          <t>寮</t>
        </is>
      </c>
      <c r="E166" s="7" t="inlineStr">
        <is>
          <t>工寮</t>
        </is>
      </c>
      <c r="F166" s="7" t="inlineStr">
        <is>
          <t>ㄌㄧㄠˊ</t>
        </is>
      </c>
      <c r="G166" s="7" t="inlineStr"/>
      <c r="H166" s="7" t="inlineStr">
        <is>
          <t>療</t>
        </is>
      </c>
      <c r="I166" s="7" t="inlineStr">
        <is>
          <t>聊　料（音近）　★瞭（音近）</t>
        </is>
      </c>
      <c r="J166" s="7" t="inlineStr">
        <is>
          <t>★瞭（尞）　慕（小、大）　繽（小、宀）　尖（小、大）　添（小、大）　纂（小、大）</t>
        </is>
      </c>
      <c r="K166" s="8" t="n"/>
      <c r="L166" s="8" t="n"/>
    </row>
    <row r="167">
      <c r="A167" s="7" t="inlineStr">
        <is>
          <t>康軒 5上</t>
        </is>
      </c>
      <c r="B167" s="7" t="inlineStr">
        <is>
          <t>11</t>
        </is>
      </c>
      <c r="C167" s="7" t="inlineStr">
        <is>
          <t>習寫</t>
        </is>
      </c>
      <c r="D167" s="7" t="inlineStr">
        <is>
          <t>殺</t>
        </is>
      </c>
      <c r="E167" s="7" t="inlineStr">
        <is>
          <t>撲殺</t>
        </is>
      </c>
      <c r="F167" s="7" t="inlineStr">
        <is>
          <t>ㄕㄚ</t>
        </is>
      </c>
      <c r="G167" s="7" t="inlineStr"/>
      <c r="H167" s="7" t="inlineStr">
        <is>
          <t>剎</t>
        </is>
      </c>
      <c r="I167" s="7" t="inlineStr">
        <is>
          <t>沙　砂</t>
        </is>
      </c>
      <c r="J167" s="7" t="inlineStr">
        <is>
          <t>術（朮）　述（朮）　希（㐅）　發（殳）　擊（殳）　醫（殳）</t>
        </is>
      </c>
      <c r="K167" s="8" t="n"/>
      <c r="L167" s="8" t="n"/>
    </row>
    <row r="168">
      <c r="A168" s="7" t="inlineStr">
        <is>
          <t>康軒 5上</t>
        </is>
      </c>
      <c r="B168" s="7" t="inlineStr">
        <is>
          <t>11</t>
        </is>
      </c>
      <c r="C168" s="7" t="inlineStr">
        <is>
          <t>習寫</t>
        </is>
      </c>
      <c r="D168" s="7" t="inlineStr">
        <is>
          <t>崇</t>
        </is>
      </c>
      <c r="E168" s="7" t="inlineStr">
        <is>
          <t>崇拜</t>
        </is>
      </c>
      <c r="F168" s="7" t="inlineStr">
        <is>
          <t>ㄔㄨㄥˊ</t>
        </is>
      </c>
      <c r="G168" s="7" t="inlineStr"/>
      <c r="H168" s="7" t="inlineStr">
        <is>
          <t>祟</t>
        </is>
      </c>
      <c r="I168" s="7" t="inlineStr">
        <is>
          <t>蟲　充（音近）　沖（音近）　衝（音近）</t>
        </is>
      </c>
      <c r="J168" s="7" t="inlineStr">
        <is>
          <t>岸（山）　峰（山）　嶺（山）　峭（山）　崎（山）　嶇（山）</t>
        </is>
      </c>
      <c r="K168" s="8" t="n"/>
      <c r="L168" s="8" t="n"/>
    </row>
    <row r="169">
      <c r="A169" s="7" t="inlineStr">
        <is>
          <t>康軒 5上</t>
        </is>
      </c>
      <c r="B169" s="7" t="inlineStr">
        <is>
          <t>11</t>
        </is>
      </c>
      <c r="C169" s="7" t="inlineStr">
        <is>
          <t>習寫</t>
        </is>
      </c>
      <c r="D169" s="7" t="inlineStr">
        <is>
          <t>奄</t>
        </is>
      </c>
      <c r="E169" s="7" t="inlineStr">
        <is>
          <t>奄奄一息</t>
        </is>
      </c>
      <c r="F169" s="7" t="inlineStr">
        <is>
          <t>ㄧㄢ</t>
        </is>
      </c>
      <c r="G169" s="7" t="inlineStr"/>
      <c r="H169" s="7" t="inlineStr">
        <is>
          <t>淹</t>
        </is>
      </c>
      <c r="I169" s="7" t="inlineStr">
        <is>
          <t>煙　★醃　沿（音近）　眼（音近）　演（音近）　言（音近）</t>
        </is>
      </c>
      <c r="J169" s="7" t="inlineStr">
        <is>
          <t>掩（奄）　★醃（奄）　模（大、日）　蟆（大、日）　幕（大、日）　慕（大、日）</t>
        </is>
      </c>
      <c r="K169" s="8" t="n"/>
      <c r="L169" s="8" t="n"/>
    </row>
    <row r="170">
      <c r="A170" s="7" t="inlineStr">
        <is>
          <t>康軒 5上</t>
        </is>
      </c>
      <c r="B170" s="7" t="inlineStr">
        <is>
          <t>11</t>
        </is>
      </c>
      <c r="C170" s="7" t="inlineStr">
        <is>
          <t>習寫</t>
        </is>
      </c>
      <c r="D170" s="7" t="inlineStr">
        <is>
          <t>翼</t>
        </is>
      </c>
      <c r="E170" s="7" t="inlineStr">
        <is>
          <t>小心翼翼</t>
        </is>
      </c>
      <c r="F170" s="7" t="inlineStr">
        <is>
          <t>ㄧˋ</t>
        </is>
      </c>
      <c r="G170" s="7" t="inlineStr"/>
      <c r="H170" s="7" t="inlineStr">
        <is>
          <t>冀</t>
        </is>
      </c>
      <c r="I170" s="7" t="inlineStr">
        <is>
          <t>意　★異　憶　易　藝　義</t>
        </is>
      </c>
      <c r="J170" s="7" t="inlineStr">
        <is>
          <t>習（羽）　戴（異）　★異（共、田）　翩（羽、卄）　巷（共）　暴（共）</t>
        </is>
      </c>
      <c r="K170" s="8" t="n"/>
      <c r="L170" s="8" t="n"/>
    </row>
    <row r="171">
      <c r="A171" s="7" t="inlineStr">
        <is>
          <t>康軒 5上</t>
        </is>
      </c>
      <c r="B171" s="7" t="inlineStr">
        <is>
          <t>11</t>
        </is>
      </c>
      <c r="C171" s="7" t="inlineStr">
        <is>
          <t>習寫</t>
        </is>
      </c>
      <c r="D171" s="7" t="inlineStr">
        <is>
          <t>禱</t>
        </is>
      </c>
      <c r="E171" s="7" t="inlineStr">
        <is>
          <t>祈禱</t>
        </is>
      </c>
      <c r="F171" s="7" t="inlineStr">
        <is>
          <t>ㄉㄠˇ</t>
        </is>
      </c>
      <c r="G171" s="7" t="inlineStr"/>
      <c r="H171" s="7" t="inlineStr">
        <is>
          <t>擣</t>
        </is>
      </c>
      <c r="I171" s="7" t="inlineStr">
        <is>
          <t>導　到（音近）　倒（音近）　道（音近）　刀（音近）　蹈（音近）</t>
        </is>
      </c>
      <c r="J171" s="7" t="inlineStr">
        <is>
          <t>禍（礻、口）　社（礻、十）　祖（礻）　視（礻）　祈（礻）　祥（礻）</t>
        </is>
      </c>
      <c r="K171" s="8" t="n"/>
      <c r="L171" s="8" t="n"/>
    </row>
    <row r="172">
      <c r="A172" s="7" t="inlineStr">
        <is>
          <t>康軒 5上</t>
        </is>
      </c>
      <c r="B172" s="7" t="inlineStr">
        <is>
          <t>11</t>
        </is>
      </c>
      <c r="C172" s="7" t="inlineStr">
        <is>
          <t>習寫</t>
        </is>
      </c>
      <c r="D172" s="7" t="inlineStr">
        <is>
          <t>吼</t>
        </is>
      </c>
      <c r="E172" s="7" t="inlineStr">
        <is>
          <t>吼聲</t>
        </is>
      </c>
      <c r="F172" s="7" t="inlineStr">
        <is>
          <t>ㄏㄡˇ</t>
        </is>
      </c>
      <c r="G172" s="7" t="inlineStr"/>
      <c r="H172" s="7" t="inlineStr">
        <is>
          <t>孔</t>
        </is>
      </c>
      <c r="I172" s="7" t="inlineStr">
        <is>
          <t>候（音近）　喉（音近）</t>
        </is>
      </c>
      <c r="J172" s="7" t="inlineStr">
        <is>
          <t>享（子、口）　熟（子、口）　好（子）　仔（子）　季（子）　教（子）</t>
        </is>
      </c>
      <c r="K172" s="8" t="n"/>
      <c r="L172" s="8" t="n"/>
    </row>
    <row r="173">
      <c r="A173" s="7" t="inlineStr">
        <is>
          <t>康軒 5上</t>
        </is>
      </c>
      <c r="B173" s="7" t="inlineStr">
        <is>
          <t>11</t>
        </is>
      </c>
      <c r="C173" s="7" t="inlineStr">
        <is>
          <t>習寫</t>
        </is>
      </c>
      <c r="D173" s="7" t="inlineStr">
        <is>
          <t>喉</t>
        </is>
      </c>
      <c r="E173" s="7" t="inlineStr">
        <is>
          <t>喉嚨</t>
        </is>
      </c>
      <c r="F173" s="7" t="inlineStr">
        <is>
          <t>ㄏㄡˊ</t>
        </is>
      </c>
      <c r="G173" s="7" t="inlineStr"/>
      <c r="H173" s="7" t="inlineStr">
        <is>
          <t>侯</t>
        </is>
      </c>
      <c r="I173" s="7" t="inlineStr">
        <is>
          <t>★候（音近）　吼（音近）</t>
        </is>
      </c>
      <c r="J173" s="7" t="inlineStr">
        <is>
          <t>★候（矢、亻）　知（矢、口）　智（矢、口）　矮（矢）　族（矢）　短（矢）</t>
        </is>
      </c>
      <c r="K173" s="8" t="n"/>
      <c r="L173" s="8" t="n"/>
    </row>
    <row r="174">
      <c r="A174" s="7" t="inlineStr">
        <is>
          <t>康軒 5上</t>
        </is>
      </c>
      <c r="B174" s="7" t="inlineStr">
        <is>
          <t>12</t>
        </is>
      </c>
      <c r="C174" s="7" t="inlineStr">
        <is>
          <t>習寫</t>
        </is>
      </c>
      <c r="D174" s="7" t="inlineStr">
        <is>
          <t>暈</t>
        </is>
      </c>
      <c r="E174" s="7" t="inlineStr">
        <is>
          <t>暈船</t>
        </is>
      </c>
      <c r="F174" s="7" t="inlineStr">
        <is>
          <t>ㄩㄣ</t>
        </is>
      </c>
      <c r="G174" s="7" t="inlineStr"/>
      <c r="H174" s="7" t="inlineStr">
        <is>
          <t>葷</t>
        </is>
      </c>
      <c r="I174" s="7" t="inlineStr">
        <is>
          <t>★運（音近）　雲（音近）　耘（音近）</t>
        </is>
      </c>
      <c r="J174" s="7" t="inlineStr">
        <is>
          <t>揮（軍）　★運（軍）　渾（軍）　暫（車、日）　軟（車）　輪（車）</t>
        </is>
      </c>
      <c r="K174" s="8" t="n"/>
      <c r="L174" s="8" t="n"/>
    </row>
    <row r="175">
      <c r="A175" s="7" t="inlineStr">
        <is>
          <t>康軒 5上</t>
        </is>
      </c>
      <c r="B175" s="7" t="inlineStr">
        <is>
          <t>12</t>
        </is>
      </c>
      <c r="C175" s="7" t="inlineStr">
        <is>
          <t>習寫</t>
        </is>
      </c>
      <c r="D175" s="7" t="inlineStr">
        <is>
          <t>昏</t>
        </is>
      </c>
      <c r="E175" s="7" t="inlineStr">
        <is>
          <t>黃昏</t>
        </is>
      </c>
      <c r="F175" s="7" t="inlineStr">
        <is>
          <t>ㄏㄨㄣ</t>
        </is>
      </c>
      <c r="G175" s="7" t="inlineStr"/>
      <c r="H175" s="7" t="inlineStr">
        <is>
          <t>婚</t>
        </is>
      </c>
      <c r="I175" s="7" t="inlineStr">
        <is>
          <t>渾（音近）　混（音近）</t>
        </is>
      </c>
      <c r="J175" s="7" t="inlineStr">
        <is>
          <t>低（氏）　底（氏）　紙（氏）　砥（氏）　早（日）　是（日）</t>
        </is>
      </c>
      <c r="K175" s="8" t="n"/>
      <c r="L175" s="8" t="n"/>
    </row>
    <row r="176">
      <c r="A176" s="7" t="inlineStr">
        <is>
          <t>康軒 5上</t>
        </is>
      </c>
      <c r="B176" s="7" t="inlineStr">
        <is>
          <t>12</t>
        </is>
      </c>
      <c r="C176" s="7" t="inlineStr">
        <is>
          <t>習寫</t>
        </is>
      </c>
      <c r="D176" s="7" t="inlineStr">
        <is>
          <t>艙</t>
        </is>
      </c>
      <c r="E176" s="7" t="inlineStr">
        <is>
          <t>船艙</t>
        </is>
      </c>
      <c r="F176" s="7" t="inlineStr">
        <is>
          <t>ㄘㄤ</t>
        </is>
      </c>
      <c r="G176" s="7" t="inlineStr"/>
      <c r="H176" s="7" t="inlineStr">
        <is>
          <t>滄</t>
        </is>
      </c>
      <c r="I176" s="7" t="inlineStr">
        <is>
          <t>★蒼　藏（音近）</t>
        </is>
      </c>
      <c r="J176" s="7" t="inlineStr">
        <is>
          <t>搶（倉）　航（舟）　般（舟）　★蒼（倉）　瘡（倉）　盤（舟）</t>
        </is>
      </c>
      <c r="K176" s="8" t="n"/>
      <c r="L176" s="8" t="n"/>
    </row>
    <row r="177">
      <c r="A177" s="7" t="inlineStr">
        <is>
          <t>康軒 5上</t>
        </is>
      </c>
      <c r="B177" s="7" t="inlineStr">
        <is>
          <t>12</t>
        </is>
      </c>
      <c r="C177" s="7" t="inlineStr">
        <is>
          <t>習寫</t>
        </is>
      </c>
      <c r="D177" s="7" t="inlineStr">
        <is>
          <t>途</t>
        </is>
      </c>
      <c r="E177" s="7" t="inlineStr">
        <is>
          <t>途中</t>
        </is>
      </c>
      <c r="F177" s="7" t="inlineStr">
        <is>
          <t>ㄊㄨˊ</t>
        </is>
      </c>
      <c r="G177" s="7" t="inlineStr"/>
      <c r="H177" s="7" t="inlineStr">
        <is>
          <t>塗</t>
        </is>
      </c>
      <c r="I177" s="7" t="inlineStr">
        <is>
          <t>圖　突　兔（音近）　吐（音近）</t>
        </is>
      </c>
      <c r="J177" s="7" t="inlineStr">
        <is>
          <t>榮（朩、人）　茶（朩、人）　朵（朩）　保（朩）　堡（朩）　操（朩）</t>
        </is>
      </c>
      <c r="K177" s="8" t="n"/>
      <c r="L177" s="8" t="n"/>
    </row>
    <row r="178">
      <c r="A178" s="7" t="inlineStr">
        <is>
          <t>康軒 5上</t>
        </is>
      </c>
      <c r="B178" s="7" t="inlineStr">
        <is>
          <t>12</t>
        </is>
      </c>
      <c r="C178" s="7" t="inlineStr">
        <is>
          <t>習寫</t>
        </is>
      </c>
      <c r="D178" s="7" t="inlineStr">
        <is>
          <t>擱</t>
        </is>
      </c>
      <c r="E178" s="7" t="inlineStr">
        <is>
          <t>擱淺</t>
        </is>
      </c>
      <c r="F178" s="7" t="inlineStr">
        <is>
          <t>ㄍㄜ</t>
        </is>
      </c>
      <c r="G178" s="7" t="inlineStr"/>
      <c r="H178" s="7" t="inlineStr">
        <is>
          <t>閣</t>
        </is>
      </c>
      <c r="I178" s="7" t="inlineStr">
        <is>
          <t>哥　個（音近）　各（音近）　★格（音近）　革（音近）　葛（音近）</t>
        </is>
      </c>
      <c r="J178" s="7" t="inlineStr">
        <is>
          <t>門（𠃛、𠁣）　路（各）　客（各）　★格（各）　絡（各）　露（各）</t>
        </is>
      </c>
      <c r="K178" s="8" t="n"/>
      <c r="L178" s="8" t="n"/>
    </row>
    <row r="179">
      <c r="A179" s="7" t="inlineStr">
        <is>
          <t>康軒 5上</t>
        </is>
      </c>
      <c r="B179" s="7" t="inlineStr">
        <is>
          <t>12</t>
        </is>
      </c>
      <c r="C179" s="7" t="inlineStr">
        <is>
          <t>習寫</t>
        </is>
      </c>
      <c r="D179" s="7" t="inlineStr">
        <is>
          <t>筏</t>
        </is>
      </c>
      <c r="E179" s="7" t="inlineStr">
        <is>
          <t>木筏</t>
        </is>
      </c>
      <c r="F179" s="7" t="inlineStr">
        <is>
          <t>ㄈㄚˊ</t>
        </is>
      </c>
      <c r="G179" s="7" t="inlineStr"/>
      <c r="H179" s="7" t="inlineStr">
        <is>
          <t>伐</t>
        </is>
      </c>
      <c r="I179" s="7" t="inlineStr">
        <is>
          <t>乏　法（音近）　發（音近）　髮（音近）</t>
        </is>
      </c>
      <c r="J179" s="7" t="inlineStr">
        <is>
          <t>第（竹）　筆（竹）　等（竹）　筒（竹）　答（竹）　管（竹）</t>
        </is>
      </c>
      <c r="K179" s="8" t="n"/>
      <c r="L179" s="8" t="n"/>
    </row>
    <row r="180">
      <c r="A180" s="7" t="inlineStr">
        <is>
          <t>康軒 5上</t>
        </is>
      </c>
      <c r="B180" s="7" t="inlineStr">
        <is>
          <t>12</t>
        </is>
      </c>
      <c r="C180" s="7" t="inlineStr">
        <is>
          <t>習寫</t>
        </is>
      </c>
      <c r="D180" s="7" t="inlineStr">
        <is>
          <t>捏</t>
        </is>
      </c>
      <c r="E180" s="7" t="inlineStr">
        <is>
          <t>捏泥巴</t>
        </is>
      </c>
      <c r="F180" s="7" t="inlineStr">
        <is>
          <t>ㄋㄧㄝ</t>
        </is>
      </c>
      <c r="G180" s="7" t="inlineStr"/>
      <c r="H180" s="7" t="inlineStr">
        <is>
          <t>程</t>
        </is>
      </c>
      <c r="I180" s="7" t="inlineStr">
        <is>
          <t>（找不到）</t>
        </is>
      </c>
      <c r="J180" s="7" t="inlineStr">
        <is>
          <t>掉（扌、日）　指（扌、日）　提（扌、日）　掩（扌、日）　掛（扌、土）　搓（扌、土）</t>
        </is>
      </c>
      <c r="K180" s="8" t="n"/>
      <c r="L180" s="8" t="n"/>
    </row>
    <row r="181">
      <c r="A181" s="7" t="inlineStr">
        <is>
          <t>康軒 5上</t>
        </is>
      </c>
      <c r="B181" s="7" t="inlineStr">
        <is>
          <t>12</t>
        </is>
      </c>
      <c r="C181" s="7" t="inlineStr">
        <is>
          <t>習寫</t>
        </is>
      </c>
      <c r="D181" s="7" t="inlineStr">
        <is>
          <t>燒</t>
        </is>
      </c>
      <c r="E181" s="7" t="inlineStr">
        <is>
          <t>燃燒</t>
        </is>
      </c>
      <c r="F181" s="7" t="inlineStr">
        <is>
          <t>ㄕㄠ</t>
        </is>
      </c>
      <c r="G181" s="7" t="inlineStr"/>
      <c r="H181" s="7" t="inlineStr">
        <is>
          <t>澆</t>
        </is>
      </c>
      <c r="I181" s="7" t="inlineStr">
        <is>
          <t>稍　少（音近）　紹（音近）　哨（音近）　勺（音近）</t>
        </is>
      </c>
      <c r="J181" s="7" t="inlineStr">
        <is>
          <t>繞（堯）　煙（火、儿）　烘（火、十）　炮（火）　煩（火）　烙（火）</t>
        </is>
      </c>
      <c r="K181" s="8" t="n"/>
      <c r="L181" s="8" t="n"/>
    </row>
    <row r="182">
      <c r="A182" s="7" t="inlineStr">
        <is>
          <t>康軒 5上</t>
        </is>
      </c>
      <c r="B182" s="7" t="inlineStr">
        <is>
          <t>12</t>
        </is>
      </c>
      <c r="C182" s="7" t="inlineStr">
        <is>
          <t>習寫</t>
        </is>
      </c>
      <c r="D182" s="7" t="inlineStr">
        <is>
          <t>烤</t>
        </is>
      </c>
      <c r="E182" s="7" t="inlineStr">
        <is>
          <t>烤爐</t>
        </is>
      </c>
      <c r="F182" s="7" t="inlineStr">
        <is>
          <t>ㄎㄠˇ</t>
        </is>
      </c>
      <c r="G182" s="7" t="inlineStr"/>
      <c r="H182" s="7" t="inlineStr">
        <is>
          <t>拷</t>
        </is>
      </c>
      <c r="I182" s="7" t="inlineStr">
        <is>
          <t>靠（音近）</t>
        </is>
      </c>
      <c r="J182" s="7" t="inlineStr">
        <is>
          <t>煙（火）　炮（火）　煩（火）　烙（火）　燒（火）　爐（火）</t>
        </is>
      </c>
      <c r="K182" s="8" t="n"/>
      <c r="L182" s="8" t="n"/>
    </row>
    <row r="183">
      <c r="A183" s="7" t="inlineStr">
        <is>
          <t>康軒 5上</t>
        </is>
      </c>
      <c r="B183" s="7" t="inlineStr">
        <is>
          <t>12</t>
        </is>
      </c>
      <c r="C183" s="7" t="inlineStr">
        <is>
          <t>習寫</t>
        </is>
      </c>
      <c r="D183" s="7" t="inlineStr">
        <is>
          <t>爐</t>
        </is>
      </c>
      <c r="E183" s="7" t="inlineStr">
        <is>
          <t>烤爐</t>
        </is>
      </c>
      <c r="F183" s="7" t="inlineStr">
        <is>
          <t>ㄌㄨˊ</t>
        </is>
      </c>
      <c r="G183" s="7" t="inlineStr"/>
      <c r="H183" s="7" t="inlineStr">
        <is>
          <t>蘆</t>
        </is>
      </c>
      <c r="I183" s="7" t="inlineStr">
        <is>
          <t>路（音近）　鹿（音近）　錄（音近）　露（音近）　碌（音近）</t>
        </is>
      </c>
      <c r="J183" s="7" t="inlineStr">
        <is>
          <t>煙（火）　炮（火）　煩（火）　烙（火）　烤（火）　燒（火）</t>
        </is>
      </c>
      <c r="K183" s="8" t="n"/>
      <c r="L183" s="8" t="n"/>
    </row>
    <row r="184">
      <c r="A184" s="7" t="inlineStr">
        <is>
          <t>康軒 6上</t>
        </is>
      </c>
      <c r="B184" s="7" t="inlineStr">
        <is>
          <t>1</t>
        </is>
      </c>
      <c r="C184" s="7" t="inlineStr">
        <is>
          <t>習寫</t>
        </is>
      </c>
      <c r="D184" s="7" t="inlineStr">
        <is>
          <t>搬</t>
        </is>
      </c>
      <c r="E184" s="7" t="inlineStr">
        <is>
          <t>搬運</t>
        </is>
      </c>
      <c r="F184" s="7" t="inlineStr">
        <is>
          <t>ㄅㄢ</t>
        </is>
      </c>
      <c r="G184" s="7" t="inlineStr"/>
      <c r="H184" s="7" t="inlineStr">
        <is>
          <t>般</t>
        </is>
      </c>
      <c r="I184" s="7" t="inlineStr">
        <is>
          <t>斑　班　扮（音近）　粄（音近）　辦（音近）　板（音近）</t>
        </is>
      </c>
      <c r="J184" s="7" t="inlineStr">
        <is>
          <t>盤（般）　航（舟）　艙（舟）　撥（殳、扌）　投（殳、扌）　發（殳）</t>
        </is>
      </c>
      <c r="K184" s="8" t="n"/>
      <c r="L184" s="8" t="n"/>
    </row>
    <row r="185">
      <c r="A185" s="7" t="inlineStr">
        <is>
          <t>康軒 6上</t>
        </is>
      </c>
      <c r="B185" s="7" t="inlineStr">
        <is>
          <t>1</t>
        </is>
      </c>
      <c r="C185" s="7" t="inlineStr">
        <is>
          <t>習寫</t>
        </is>
      </c>
      <c r="D185" s="7" t="inlineStr">
        <is>
          <t>芥</t>
        </is>
      </c>
      <c r="E185" s="7" t="inlineStr">
        <is>
          <t>芥蒂</t>
        </is>
      </c>
      <c r="F185" s="7" t="inlineStr">
        <is>
          <t>ㄐㄧㄝˋ</t>
        </is>
      </c>
      <c r="G185" s="7" t="inlineStr"/>
      <c r="H185" s="7" t="inlineStr">
        <is>
          <t>介</t>
        </is>
      </c>
      <c r="I185" s="7" t="inlineStr">
        <is>
          <t>藉　接（音近）　節（音近）　街（音近）　解（音近）　姐（音近）</t>
        </is>
      </c>
      <c r="J185" s="7" t="inlineStr">
        <is>
          <t>尬（介）　模（艹、人）　蟆（艹、人）　幕（艹、人）　慕（艹、人）　葵（艹、人）</t>
        </is>
      </c>
      <c r="K185" s="8" t="n"/>
      <c r="L185" s="8" t="n"/>
    </row>
    <row r="186">
      <c r="A186" s="7" t="inlineStr">
        <is>
          <t>康軒 6上</t>
        </is>
      </c>
      <c r="B186" s="7" t="inlineStr">
        <is>
          <t>1</t>
        </is>
      </c>
      <c r="C186" s="7" t="inlineStr">
        <is>
          <t>習寫</t>
        </is>
      </c>
      <c r="D186" s="7" t="inlineStr">
        <is>
          <t>蒂</t>
        </is>
      </c>
      <c r="E186" s="7" t="inlineStr">
        <is>
          <t>芥蒂</t>
        </is>
      </c>
      <c r="F186" s="7" t="inlineStr">
        <is>
          <t>ㄉㄧˋ</t>
        </is>
      </c>
      <c r="G186" s="7" t="inlineStr"/>
      <c r="H186" s="7" t="inlineStr">
        <is>
          <t>締</t>
        </is>
      </c>
      <c r="I186" s="7" t="inlineStr">
        <is>
          <t>第　低（音近）　底（音近）　敵（音近）　砥（音近）</t>
        </is>
      </c>
      <c r="J186" s="7" t="inlineStr">
        <is>
          <t>啼（帝）　帶（巾、冖）　歸（巾、冖）　蔽（巾、艹）　幟（巾、亠）　幕（巾、艹）</t>
        </is>
      </c>
      <c r="K186" s="8" t="n"/>
      <c r="L186" s="8" t="n"/>
    </row>
    <row r="187">
      <c r="A187" s="7" t="inlineStr">
        <is>
          <t>康軒 6上</t>
        </is>
      </c>
      <c r="B187" s="7" t="inlineStr">
        <is>
          <t>1</t>
        </is>
      </c>
      <c r="C187" s="7" t="inlineStr">
        <is>
          <t>習寫</t>
        </is>
      </c>
      <c r="D187" s="7" t="inlineStr">
        <is>
          <t>拒</t>
        </is>
      </c>
      <c r="E187" s="7" t="inlineStr">
        <is>
          <t>拒絕</t>
        </is>
      </c>
      <c r="F187" s="7" t="inlineStr">
        <is>
          <t>ㄐㄩˋ</t>
        </is>
      </c>
      <c r="G187" s="7" t="inlineStr"/>
      <c r="H187" s="7" t="inlineStr">
        <is>
          <t>距</t>
        </is>
      </c>
      <c r="I187" s="7" t="inlineStr">
        <is>
          <t>具　聚　劇　懼　居（音近）　舉（音近）</t>
        </is>
      </c>
      <c r="J187" s="7" t="inlineStr">
        <is>
          <t>找（扌）　拉（扌）　拍（扌）　打（扌）　扮（扌）　抓（扌）</t>
        </is>
      </c>
      <c r="K187" s="8" t="n"/>
      <c r="L187" s="8" t="n"/>
    </row>
    <row r="188">
      <c r="A188" s="7" t="inlineStr">
        <is>
          <t>康軒 6上</t>
        </is>
      </c>
      <c r="B188" s="7" t="inlineStr">
        <is>
          <t>1</t>
        </is>
      </c>
      <c r="C188" s="7" t="inlineStr">
        <is>
          <t>習寫</t>
        </is>
      </c>
      <c r="D188" s="7" t="inlineStr">
        <is>
          <t>距</t>
        </is>
      </c>
      <c r="E188" s="7" t="inlineStr">
        <is>
          <t>距離</t>
        </is>
      </c>
      <c r="F188" s="7" t="inlineStr">
        <is>
          <t>ㄐㄩˋ</t>
        </is>
      </c>
      <c r="G188" s="7" t="inlineStr"/>
      <c r="H188" s="7" t="inlineStr">
        <is>
          <t>拒</t>
        </is>
      </c>
      <c r="I188" s="7" t="inlineStr">
        <is>
          <t>具　聚　劇　懼　居（音近）　舉（音近）</t>
        </is>
      </c>
      <c r="J188" s="7" t="inlineStr">
        <is>
          <t>路（止、口）　跌（止、口）　跨（止、口）　踩（止、口）　蹺（止、口）　踢（止、口）</t>
        </is>
      </c>
      <c r="K188" s="8" t="n"/>
      <c r="L188" s="8" t="n"/>
    </row>
    <row r="189">
      <c r="A189" s="7" t="inlineStr">
        <is>
          <t>康軒 6上</t>
        </is>
      </c>
      <c r="B189" s="7" t="inlineStr">
        <is>
          <t>1</t>
        </is>
      </c>
      <c r="C189" s="7" t="inlineStr">
        <is>
          <t>習寫</t>
        </is>
      </c>
      <c r="D189" s="7" t="inlineStr">
        <is>
          <t>默</t>
        </is>
      </c>
      <c r="E189" s="7" t="inlineStr">
        <is>
          <t>默默</t>
        </is>
      </c>
      <c r="F189" s="7" t="inlineStr">
        <is>
          <t>ㄇㄛˋ</t>
        </is>
      </c>
      <c r="G189" s="7" t="inlineStr"/>
      <c r="H189" s="7" t="inlineStr">
        <is>
          <t>點</t>
        </is>
      </c>
      <c r="I189" s="7" t="inlineStr">
        <is>
          <t>末　沫　模（音近）　魔（音近）　磨（音近）</t>
        </is>
      </c>
      <c r="J189" s="7" t="inlineStr">
        <is>
          <t>突（犬）　哭（犬）　器（犬）　狀（犬）　獎（犬）　獸（犬）</t>
        </is>
      </c>
      <c r="K189" s="8" t="n"/>
      <c r="L189" s="8" t="n"/>
    </row>
    <row r="190">
      <c r="A190" s="7" t="inlineStr">
        <is>
          <t>康軒 6上</t>
        </is>
      </c>
      <c r="B190" s="7" t="inlineStr">
        <is>
          <t>1</t>
        </is>
      </c>
      <c r="C190" s="7" t="inlineStr">
        <is>
          <t>習寫</t>
        </is>
      </c>
      <c r="D190" s="7" t="inlineStr">
        <is>
          <t>扭</t>
        </is>
      </c>
      <c r="E190" s="7" t="inlineStr">
        <is>
          <t>扭曲</t>
        </is>
      </c>
      <c r="F190" s="7" t="inlineStr">
        <is>
          <t>ㄋㄧㄡˇ</t>
        </is>
      </c>
      <c r="G190" s="7" t="inlineStr"/>
      <c r="H190" s="7" t="inlineStr">
        <is>
          <t>紐</t>
        </is>
      </c>
      <c r="I190" s="7" t="inlineStr">
        <is>
          <t>牛（音近）</t>
        </is>
      </c>
      <c r="J190" s="7" t="inlineStr">
        <is>
          <t>饈（丑）　找（扌）　拉（扌）　拍（扌）　打（扌）　扮（扌）</t>
        </is>
      </c>
      <c r="K190" s="8" t="n"/>
      <c r="L190" s="8" t="n"/>
    </row>
    <row r="191">
      <c r="A191" s="7" t="inlineStr">
        <is>
          <t>康軒 6上</t>
        </is>
      </c>
      <c r="B191" s="7" t="inlineStr">
        <is>
          <t>2</t>
        </is>
      </c>
      <c r="C191" s="7" t="inlineStr">
        <is>
          <t>習寫</t>
        </is>
      </c>
      <c r="D191" s="7" t="inlineStr">
        <is>
          <t>毋</t>
        </is>
      </c>
      <c r="E191" s="7" t="inlineStr">
        <is>
          <t>毋須</t>
        </is>
      </c>
      <c r="F191" s="7" t="inlineStr">
        <is>
          <t>ㄨˊ</t>
        </is>
      </c>
      <c r="G191" s="7" t="inlineStr"/>
      <c r="H191" s="7" t="inlineStr">
        <is>
          <t>母</t>
        </is>
      </c>
      <c r="I191" s="7" t="inlineStr">
        <is>
          <t>無　吾　五（音近）　午（音近）　屋（音近）　烏（音近）</t>
        </is>
      </c>
      <c r="J191" s="7" t="inlineStr">
        <is>
          <t>毒（毋）</t>
        </is>
      </c>
      <c r="K191" s="8" t="n"/>
      <c r="L191" s="8" t="n"/>
    </row>
    <row r="192">
      <c r="A192" s="7" t="inlineStr">
        <is>
          <t>康軒 6上</t>
        </is>
      </c>
      <c r="B192" s="7" t="inlineStr">
        <is>
          <t>2</t>
        </is>
      </c>
      <c r="C192" s="7" t="inlineStr">
        <is>
          <t>習寫</t>
        </is>
      </c>
      <c r="D192" s="7" t="inlineStr">
        <is>
          <t>蔬</t>
        </is>
      </c>
      <c r="E192" s="7" t="inlineStr">
        <is>
          <t>蔬菜</t>
        </is>
      </c>
      <c r="F192" s="7" t="inlineStr">
        <is>
          <t>ㄕㄨ</t>
        </is>
      </c>
      <c r="G192" s="7" t="inlineStr"/>
      <c r="H192" s="7" t="inlineStr">
        <is>
          <t>疏</t>
        </is>
      </c>
      <c r="I192" s="7" t="inlineStr">
        <is>
          <t>書　舒　★梳　叔（音近）　數（音近）　暑（音近）</t>
        </is>
      </c>
      <c r="J192" s="7" t="inlineStr">
        <is>
          <t>藝（厶、儿）　塊（厶、儿）　充（厶、儿）　★梳（厶、儿）　流（厶、儿）　統（厶、儿）</t>
        </is>
      </c>
      <c r="K192" s="8" t="n"/>
      <c r="L192" s="8" t="n"/>
    </row>
    <row r="193">
      <c r="A193" s="7" t="inlineStr">
        <is>
          <t>康軒 6上</t>
        </is>
      </c>
      <c r="B193" s="7" t="inlineStr">
        <is>
          <t>2</t>
        </is>
      </c>
      <c r="C193" s="7" t="inlineStr">
        <is>
          <t>習寫</t>
        </is>
      </c>
      <c r="D193" s="7" t="inlineStr">
        <is>
          <t>陶</t>
        </is>
      </c>
      <c r="E193" s="7" t="inlineStr">
        <is>
          <t>陶器</t>
        </is>
      </c>
      <c r="F193" s="7" t="inlineStr">
        <is>
          <t>ㄊㄠˊ</t>
        </is>
      </c>
      <c r="G193" s="7" t="inlineStr"/>
      <c r="H193" s="7" t="inlineStr">
        <is>
          <t>淘</t>
        </is>
      </c>
      <c r="I193" s="7" t="inlineStr">
        <is>
          <t>★萄　逃</t>
        </is>
      </c>
      <c r="J193" s="7" t="inlineStr">
        <is>
          <t>★萄（匋）　搖（缶）　遙（缶）　鬱（缶）　罐（缶）　陽（阝、勹）</t>
        </is>
      </c>
      <c r="K193" s="8" t="n"/>
      <c r="L193" s="8" t="n"/>
    </row>
    <row r="194">
      <c r="A194" s="7" t="inlineStr">
        <is>
          <t>康軒 6上</t>
        </is>
      </c>
      <c r="B194" s="7" t="inlineStr">
        <is>
          <t>2</t>
        </is>
      </c>
      <c r="C194" s="7" t="inlineStr">
        <is>
          <t>習寫</t>
        </is>
      </c>
      <c r="D194" s="7" t="inlineStr">
        <is>
          <t>施</t>
        </is>
      </c>
      <c r="E194" s="7" t="inlineStr">
        <is>
          <t>施惠</t>
        </is>
      </c>
      <c r="F194" s="7" t="inlineStr">
        <is>
          <t>ㄕ</t>
        </is>
      </c>
      <c r="G194" s="7" t="inlineStr"/>
      <c r="H194" s="7" t="inlineStr">
        <is>
          <t>拖</t>
        </is>
      </c>
      <c r="I194" s="7" t="inlineStr">
        <is>
          <t>失　師　獅　詩　溼　十（音近）</t>
        </is>
      </c>
      <c r="J194" s="7" t="inlineStr">
        <is>
          <t>旅（方、𠂉）　族（方、𠂉）　旋（方、𠂉）　旗（方、𠂉）　放（方）　於（方）</t>
        </is>
      </c>
      <c r="K194" s="8" t="n"/>
      <c r="L194" s="8" t="n"/>
    </row>
    <row r="195">
      <c r="A195" s="7" t="inlineStr">
        <is>
          <t>康軒 6上</t>
        </is>
      </c>
      <c r="B195" s="7" t="inlineStr">
        <is>
          <t>2</t>
        </is>
      </c>
      <c r="C195" s="7" t="inlineStr">
        <is>
          <t>習寫</t>
        </is>
      </c>
      <c r="D195" s="7" t="inlineStr">
        <is>
          <t>惠</t>
        </is>
      </c>
      <c r="E195" s="7" t="inlineStr">
        <is>
          <t>施惠</t>
        </is>
      </c>
      <c r="F195" s="7" t="inlineStr">
        <is>
          <t>ㄏㄨㄟˋ</t>
        </is>
      </c>
      <c r="G195" s="7" t="inlineStr"/>
      <c r="H195" s="7" t="inlineStr">
        <is>
          <t>慧</t>
        </is>
      </c>
      <c r="I195" s="7" t="inlineStr">
        <is>
          <t>揮（音近）　灰（音近）　恢（音近）　悔（音近）　迴（音近）</t>
        </is>
      </c>
      <c r="J195" s="7" t="inlineStr">
        <is>
          <t>穗（惠）　密（心）　忘（心）　念（心）　忽（心）　怎（心）</t>
        </is>
      </c>
      <c r="K195" s="8" t="n"/>
      <c r="L195" s="8" t="n"/>
    </row>
    <row r="196">
      <c r="A196" s="7" t="inlineStr">
        <is>
          <t>康軒 6上</t>
        </is>
      </c>
      <c r="B196" s="7" t="inlineStr">
        <is>
          <t>3</t>
        </is>
      </c>
      <c r="C196" s="7" t="inlineStr">
        <is>
          <t>習寫</t>
        </is>
      </c>
      <c r="D196" s="7" t="inlineStr">
        <is>
          <t>卓</t>
        </is>
      </c>
      <c r="E196" s="7" t="inlineStr">
        <is>
          <t>卓越</t>
        </is>
      </c>
      <c r="F196" s="7" t="inlineStr">
        <is>
          <t>ㄓㄨㄛˊ</t>
        </is>
      </c>
      <c r="G196" s="7" t="inlineStr"/>
      <c r="H196" s="7" t="inlineStr">
        <is>
          <t>桌</t>
        </is>
      </c>
      <c r="I196" s="7" t="inlineStr">
        <is>
          <t>啄　茁　捉（音近）</t>
        </is>
      </c>
      <c r="J196" s="7" t="inlineStr">
        <is>
          <t>乾（早）　幹（早）　朝（早）　上（⺊）　占（⺊）　掉（卓）</t>
        </is>
      </c>
      <c r="K196" s="8" t="n"/>
      <c r="L196" s="8" t="n"/>
    </row>
    <row r="197">
      <c r="A197" s="7" t="inlineStr">
        <is>
          <t>康軒 6上</t>
        </is>
      </c>
      <c r="B197" s="7" t="inlineStr">
        <is>
          <t>3</t>
        </is>
      </c>
      <c r="C197" s="7" t="inlineStr">
        <is>
          <t>習寫</t>
        </is>
      </c>
      <c r="D197" s="7" t="inlineStr">
        <is>
          <t>砥</t>
        </is>
      </c>
      <c r="E197" s="7" t="inlineStr">
        <is>
          <t>砥礪</t>
        </is>
      </c>
      <c r="F197" s="7" t="inlineStr">
        <is>
          <t>ㄉㄧˇ</t>
        </is>
      </c>
      <c r="G197" s="7" t="inlineStr"/>
      <c r="H197" s="7" t="inlineStr">
        <is>
          <t>詆</t>
        </is>
      </c>
      <c r="I197" s="7" t="inlineStr">
        <is>
          <t>★底　★低（音近）　第（音近）　敵（音近）　蒂（音近）</t>
        </is>
      </c>
      <c r="J197" s="7" t="inlineStr">
        <is>
          <t>★低（氐）　★底（氐）　砍（石）　碗（石）　硬（石）　碌（石）</t>
        </is>
      </c>
      <c r="K197" s="8" t="n"/>
      <c r="L197" s="8" t="n"/>
    </row>
    <row r="198">
      <c r="A198" s="7" t="inlineStr">
        <is>
          <t>康軒 6上</t>
        </is>
      </c>
      <c r="B198" s="7" t="inlineStr">
        <is>
          <t>3</t>
        </is>
      </c>
      <c r="C198" s="7" t="inlineStr">
        <is>
          <t>習寫</t>
        </is>
      </c>
      <c r="D198" s="7" t="inlineStr">
        <is>
          <t>驕</t>
        </is>
      </c>
      <c r="E198" s="7" t="inlineStr">
        <is>
          <t>驕傲自滿</t>
        </is>
      </c>
      <c r="F198" s="7" t="inlineStr">
        <is>
          <t>ㄐㄧㄠ</t>
        </is>
      </c>
      <c r="G198" s="7" t="inlineStr"/>
      <c r="H198" s="7" t="inlineStr">
        <is>
          <t>嬌</t>
        </is>
      </c>
      <c r="I198" s="7" t="inlineStr">
        <is>
          <t>膠　郊　礁　焦　叫（音近）　教（音近）</t>
        </is>
      </c>
      <c r="J198" s="7" t="inlineStr">
        <is>
          <t>橋（喬）　騎（馬、大）　驗（馬、人）　駭（馬、人）　駐（馬）　妖（夭）</t>
        </is>
      </c>
      <c r="K198" s="8" t="n"/>
      <c r="L198" s="8" t="n"/>
    </row>
    <row r="199">
      <c r="A199" s="7" t="inlineStr">
        <is>
          <t>康軒 6上</t>
        </is>
      </c>
      <c r="B199" s="7" t="inlineStr">
        <is>
          <t>3</t>
        </is>
      </c>
      <c r="C199" s="7" t="inlineStr">
        <is>
          <t>習寫</t>
        </is>
      </c>
      <c r="D199" s="7" t="inlineStr">
        <is>
          <t>耘</t>
        </is>
      </c>
      <c r="E199" s="7" t="inlineStr">
        <is>
          <t>耕耘</t>
        </is>
      </c>
      <c r="F199" s="7" t="inlineStr">
        <is>
          <t>ㄩㄣˊ</t>
        </is>
      </c>
      <c r="G199" s="7" t="inlineStr"/>
      <c r="H199" s="7" t="inlineStr">
        <is>
          <t>紜</t>
        </is>
      </c>
      <c r="I199" s="7" t="inlineStr">
        <is>
          <t>★雲　運（音近）　暈（音近）</t>
        </is>
      </c>
      <c r="J199" s="7" t="inlineStr">
        <is>
          <t>耕（耒）　★雲（云）　藝（云）　藉（耒）　陰（云）　味（未）</t>
        </is>
      </c>
      <c r="K199" s="8" t="n"/>
      <c r="L199" s="8" t="n"/>
    </row>
    <row r="200">
      <c r="A200" s="7" t="inlineStr">
        <is>
          <t>康軒 6上</t>
        </is>
      </c>
      <c r="B200" s="7" t="inlineStr">
        <is>
          <t>3</t>
        </is>
      </c>
      <c r="C200" s="7" t="inlineStr">
        <is>
          <t>習寫</t>
        </is>
      </c>
      <c r="D200" s="7" t="inlineStr">
        <is>
          <t>隔</t>
        </is>
      </c>
      <c r="E200" s="7" t="inlineStr">
        <is>
          <t>阻隔</t>
        </is>
      </c>
      <c r="F200" s="7" t="inlineStr">
        <is>
          <t>ㄍㄜˊ</t>
        </is>
      </c>
      <c r="G200" s="7" t="inlineStr"/>
      <c r="H200" s="7" t="inlineStr">
        <is>
          <t>嗝</t>
        </is>
      </c>
      <c r="I200" s="7" t="inlineStr">
        <is>
          <t>格　革　個（音近）　各（音近）　哥（音近）　擱（音近）</t>
        </is>
      </c>
      <c r="J200" s="7" t="inlineStr">
        <is>
          <t>獻（鬲）　嚴（丅、口）　敢（丅）　新（丅）　欣（丅）　近（丅）</t>
        </is>
      </c>
      <c r="K200" s="8" t="n"/>
      <c r="L200" s="8" t="n"/>
    </row>
    <row r="201">
      <c r="A201" s="7" t="inlineStr">
        <is>
          <t>康軒 6上</t>
        </is>
      </c>
      <c r="B201" s="7" t="inlineStr">
        <is>
          <t>4</t>
        </is>
      </c>
      <c r="C201" s="7" t="inlineStr">
        <is>
          <t>習寫</t>
        </is>
      </c>
      <c r="D201" s="7" t="inlineStr">
        <is>
          <t>颳</t>
        </is>
      </c>
      <c r="E201" s="7" t="inlineStr">
        <is>
          <t>颳風</t>
        </is>
      </c>
      <c r="F201" s="7" t="inlineStr">
        <is>
          <t>ㄍㄨㄚ</t>
        </is>
      </c>
      <c r="G201" s="7" t="inlineStr"/>
      <c r="H201" s="7" t="inlineStr">
        <is>
          <t>颱</t>
        </is>
      </c>
      <c r="I201" s="7" t="inlineStr">
        <is>
          <t>呱　瓜　掛（音近）</t>
        </is>
      </c>
      <c r="J201" s="7" t="inlineStr">
        <is>
          <t>活（舌）　恬（舌）　舍（舌）　飄（風、口）　楓（風）　諷（風）</t>
        </is>
      </c>
      <c r="K201" s="8" t="n"/>
      <c r="L201" s="8" t="n"/>
    </row>
    <row r="202">
      <c r="A202" s="7" t="inlineStr">
        <is>
          <t>康軒 6上</t>
        </is>
      </c>
      <c r="B202" s="7" t="inlineStr">
        <is>
          <t>4</t>
        </is>
      </c>
      <c r="C202" s="7" t="inlineStr">
        <is>
          <t>習寫</t>
        </is>
      </c>
      <c r="D202" s="7" t="inlineStr">
        <is>
          <t>筍</t>
        </is>
      </c>
      <c r="E202" s="7" t="inlineStr">
        <is>
          <t>竹筍</t>
        </is>
      </c>
      <c r="F202" s="7" t="inlineStr">
        <is>
          <t>ㄙㄨㄣˇ</t>
        </is>
      </c>
      <c r="G202" s="7" t="inlineStr"/>
      <c r="H202" s="7" t="inlineStr">
        <is>
          <t>荀</t>
        </is>
      </c>
      <c r="I202" s="7" t="inlineStr">
        <is>
          <t>（找不到）</t>
        </is>
      </c>
      <c r="J202" s="7" t="inlineStr">
        <is>
          <t>詢（旬）　簡（竹、日）　第（竹）　筆（竹）　等（竹）　筒（竹）</t>
        </is>
      </c>
      <c r="K202" s="8" t="n"/>
      <c r="L202" s="8" t="n"/>
    </row>
    <row r="203">
      <c r="A203" s="7" t="inlineStr">
        <is>
          <t>康軒 6上</t>
        </is>
      </c>
      <c r="B203" s="7" t="inlineStr">
        <is>
          <t>5</t>
        </is>
      </c>
      <c r="C203" s="7" t="inlineStr">
        <is>
          <t>習寫</t>
        </is>
      </c>
      <c r="D203" s="7" t="inlineStr">
        <is>
          <t>沫</t>
        </is>
      </c>
      <c r="E203" s="7" t="inlineStr">
        <is>
          <t>泡沫</t>
        </is>
      </c>
      <c r="F203" s="7" t="inlineStr">
        <is>
          <t>ㄇㄛˋ</t>
        </is>
      </c>
      <c r="G203" s="7" t="inlineStr"/>
      <c r="H203" s="7" t="inlineStr">
        <is>
          <t>抹</t>
        </is>
      </c>
      <c r="I203" s="7" t="inlineStr">
        <is>
          <t>末　默　模（音近）　魔（音近）　磨（音近）</t>
        </is>
      </c>
      <c r="J203" s="7" t="inlineStr">
        <is>
          <t>海（氵）　汗（氵）　沉（氵）　沖（氵）　沙（氵）　河（氵）</t>
        </is>
      </c>
      <c r="K203" s="8" t="n"/>
      <c r="L203" s="8" t="n"/>
    </row>
    <row r="204">
      <c r="A204" s="7" t="inlineStr">
        <is>
          <t>康軒 6上</t>
        </is>
      </c>
      <c r="B204" s="7" t="inlineStr">
        <is>
          <t>5</t>
        </is>
      </c>
      <c r="C204" s="7" t="inlineStr">
        <is>
          <t>習寫</t>
        </is>
      </c>
      <c r="D204" s="7" t="inlineStr">
        <is>
          <t>茶</t>
        </is>
      </c>
      <c r="E204" s="7" t="inlineStr">
        <is>
          <t>下午茶</t>
        </is>
      </c>
      <c r="F204" s="7" t="inlineStr">
        <is>
          <t>ㄔㄚˊ</t>
        </is>
      </c>
      <c r="G204" s="7" t="inlineStr"/>
      <c r="H204" s="7" t="inlineStr">
        <is>
          <t>荼</t>
        </is>
      </c>
      <c r="I204" s="7" t="inlineStr">
        <is>
          <t>岔（音近）</t>
        </is>
      </c>
      <c r="J204" s="7" t="inlineStr">
        <is>
          <t>榮（朩、人）　葉（朩、艹）　藥（朩、艹）　途（朩、人）　堡（朩、十）　朵（朩）</t>
        </is>
      </c>
      <c r="K204" s="8" t="n"/>
      <c r="L204" s="8" t="n"/>
    </row>
    <row r="205">
      <c r="A205" s="7" t="inlineStr">
        <is>
          <t>康軒 6上</t>
        </is>
      </c>
      <c r="B205" s="7" t="inlineStr">
        <is>
          <t>5</t>
        </is>
      </c>
      <c r="C205" s="7" t="inlineStr">
        <is>
          <t>習寫</t>
        </is>
      </c>
      <c r="D205" s="7" t="inlineStr">
        <is>
          <t>碎</t>
        </is>
      </c>
      <c r="E205" s="7" t="inlineStr">
        <is>
          <t>粉身碎骨</t>
        </is>
      </c>
      <c r="F205" s="7" t="inlineStr">
        <is>
          <t>ㄙㄨㄟˋ</t>
        </is>
      </c>
      <c r="G205" s="7" t="inlineStr"/>
      <c r="H205" s="7" t="inlineStr">
        <is>
          <t>淬</t>
        </is>
      </c>
      <c r="I205" s="7" t="inlineStr">
        <is>
          <t>歲　穗　遂　隧　隨（音近）　雖（音近）</t>
        </is>
      </c>
      <c r="J205" s="7" t="inlineStr">
        <is>
          <t>醉（卒）　礪（石、十）　砍（石）　碗（石）　硬（石）　碌（石）</t>
        </is>
      </c>
      <c r="K205" s="8" t="n"/>
      <c r="L205" s="8" t="n"/>
    </row>
    <row r="206">
      <c r="A206" s="7" t="inlineStr">
        <is>
          <t>康軒 6上</t>
        </is>
      </c>
      <c r="B206" s="7" t="inlineStr">
        <is>
          <t>5</t>
        </is>
      </c>
      <c r="C206" s="7" t="inlineStr">
        <is>
          <t>習寫</t>
        </is>
      </c>
      <c r="D206" s="7" t="inlineStr">
        <is>
          <t>焦</t>
        </is>
      </c>
      <c r="E206" s="7" t="inlineStr">
        <is>
          <t>焦糖</t>
        </is>
      </c>
      <c r="F206" s="7" t="inlineStr">
        <is>
          <t>ㄐㄧㄠ</t>
        </is>
      </c>
      <c r="G206" s="7" t="inlineStr"/>
      <c r="H206" s="7" t="inlineStr">
        <is>
          <t>蕉</t>
        </is>
      </c>
      <c r="I206" s="7" t="inlineStr">
        <is>
          <t>膠　郊　★礁　驕　叫（音近）　教（音近）</t>
        </is>
      </c>
      <c r="J206" s="7" t="inlineStr">
        <is>
          <t>★礁（焦）　鷹（隹、灬）　誰（隹）　隻（隹）　堆（隹）　歡（隹）</t>
        </is>
      </c>
      <c r="K206" s="8" t="n"/>
      <c r="L206" s="8" t="n"/>
    </row>
    <row r="207">
      <c r="A207" s="7" t="inlineStr">
        <is>
          <t>康軒 6上</t>
        </is>
      </c>
      <c r="B207" s="7" t="inlineStr">
        <is>
          <t>5</t>
        </is>
      </c>
      <c r="C207" s="7" t="inlineStr">
        <is>
          <t>習寫</t>
        </is>
      </c>
      <c r="D207" s="7" t="inlineStr">
        <is>
          <t>騰</t>
        </is>
      </c>
      <c r="E207" s="7" t="inlineStr">
        <is>
          <t>熱騰騰</t>
        </is>
      </c>
      <c r="F207" s="7" t="inlineStr">
        <is>
          <t>ㄊㄥˊ</t>
        </is>
      </c>
      <c r="G207" s="7" t="inlineStr"/>
      <c r="H207" s="7" t="inlineStr">
        <is>
          <t>謄</t>
        </is>
      </c>
      <c r="I207" s="7" t="inlineStr">
        <is>
          <t>（找不到）</t>
        </is>
      </c>
      <c r="J207" s="7" t="inlineStr">
        <is>
          <t>勝（龹、月）　捲（龹）　圈（龹）　拳（龹）　倦（龹）　騎（馬、人）</t>
        </is>
      </c>
      <c r="K207" s="8" t="n"/>
      <c r="L207" s="8" t="n"/>
    </row>
    <row r="208">
      <c r="A208" s="7" t="inlineStr">
        <is>
          <t>康軒 6上</t>
        </is>
      </c>
      <c r="B208" s="7" t="inlineStr">
        <is>
          <t>5</t>
        </is>
      </c>
      <c r="C208" s="7" t="inlineStr">
        <is>
          <t>習寫</t>
        </is>
      </c>
      <c r="D208" s="7" t="inlineStr">
        <is>
          <t>沛</t>
        </is>
      </c>
      <c r="E208" s="7" t="inlineStr">
        <is>
          <t>豐沛</t>
        </is>
      </c>
      <c r="F208" s="7" t="inlineStr">
        <is>
          <t>ㄆㄟˋ</t>
        </is>
      </c>
      <c r="G208" s="7" t="inlineStr"/>
      <c r="H208" s="7" t="inlineStr">
        <is>
          <t>柿</t>
        </is>
      </c>
      <c r="I208" s="7" t="inlineStr">
        <is>
          <t>陪（音近）　培（音近）</t>
        </is>
      </c>
      <c r="J208" s="7" t="inlineStr">
        <is>
          <t>滿（巾、氵）　兩（巾）　布（巾）　希（巾）　師（巾）　帶（巾）</t>
        </is>
      </c>
      <c r="K208" s="8" t="n"/>
      <c r="L208" s="8" t="n"/>
    </row>
    <row r="209">
      <c r="A209" s="7" t="inlineStr">
        <is>
          <t>康軒 6上</t>
        </is>
      </c>
      <c r="B209" s="7" t="inlineStr">
        <is>
          <t>5</t>
        </is>
      </c>
      <c r="C209" s="7" t="inlineStr">
        <is>
          <t>習寫</t>
        </is>
      </c>
      <c r="D209" s="7" t="inlineStr">
        <is>
          <t>舔</t>
        </is>
      </c>
      <c r="E209" s="7" t="inlineStr">
        <is>
          <t>舔拭</t>
        </is>
      </c>
      <c r="F209" s="7" t="inlineStr">
        <is>
          <t>ㄊㄧㄢˇ</t>
        </is>
      </c>
      <c r="G209" s="7" t="inlineStr"/>
      <c r="H209" s="7" t="inlineStr">
        <is>
          <t>添</t>
        </is>
      </c>
      <c r="I209" s="7" t="inlineStr">
        <is>
          <t>★甜（音近）　恬（音近）</t>
        </is>
      </c>
      <c r="J209" s="7" t="inlineStr">
        <is>
          <t>★甜（舌）　葵（天）　捨（舌、人）　舒（舌、人）　舍（舌、人）　活（舌）</t>
        </is>
      </c>
      <c r="K209" s="8" t="n"/>
      <c r="L209" s="8" t="n"/>
    </row>
    <row r="210">
      <c r="A210" s="7" t="inlineStr">
        <is>
          <t>康軒 6上</t>
        </is>
      </c>
      <c r="B210" s="7" t="inlineStr">
        <is>
          <t>6</t>
        </is>
      </c>
      <c r="C210" s="7" t="inlineStr">
        <is>
          <t>習寫</t>
        </is>
      </c>
      <c r="D210" s="7" t="inlineStr">
        <is>
          <t>嫁</t>
        </is>
      </c>
      <c r="E210" s="7" t="inlineStr">
        <is>
          <t>出嫁</t>
        </is>
      </c>
      <c r="F210" s="7" t="inlineStr">
        <is>
          <t>ㄐㄧㄚˋ</t>
        </is>
      </c>
      <c r="G210" s="7" t="inlineStr"/>
      <c r="H210" s="7" t="inlineStr">
        <is>
          <t>稼</t>
        </is>
      </c>
      <c r="I210" s="7" t="inlineStr">
        <is>
          <t>假（音近）　夾（音近）　佳（音近）　頰（音近）</t>
        </is>
      </c>
      <c r="J210" s="7" t="inlineStr">
        <is>
          <t>啄（豕）　豬（豕）　劇（豕）　隊（豕）　遂（豕）　隧（豕）</t>
        </is>
      </c>
      <c r="K210" s="8" t="n"/>
      <c r="L210" s="8" t="n"/>
    </row>
    <row r="211">
      <c r="A211" s="7" t="inlineStr">
        <is>
          <t>康軒 6上</t>
        </is>
      </c>
      <c r="B211" s="7" t="inlineStr">
        <is>
          <t>6</t>
        </is>
      </c>
      <c r="C211" s="7" t="inlineStr">
        <is>
          <t>習寫</t>
        </is>
      </c>
      <c r="D211" s="7" t="inlineStr">
        <is>
          <t>干</t>
        </is>
      </c>
      <c r="E211" s="7" t="inlineStr">
        <is>
          <t>干涉</t>
        </is>
      </c>
      <c r="F211" s="7" t="inlineStr">
        <is>
          <t>ㄍㄢ</t>
        </is>
      </c>
      <c r="G211" s="7" t="inlineStr"/>
      <c r="H211" s="7" t="inlineStr">
        <is>
          <t>千</t>
        </is>
      </c>
      <c r="I211" s="7" t="inlineStr">
        <is>
          <t>乾　尷　敢（音近）　趕（音近）　幹（音近）　感（音近）</t>
        </is>
      </c>
      <c r="J211" s="7" t="inlineStr">
        <is>
          <t>南（干）　叢（干）　報（干）　平（干）　幸（干）　捨（干）</t>
        </is>
      </c>
      <c r="K211" s="8" t="n"/>
      <c r="L211" s="8" t="n"/>
    </row>
    <row r="212">
      <c r="A212" s="7" t="inlineStr">
        <is>
          <t>康軒 6上</t>
        </is>
      </c>
      <c r="B212" s="7" t="inlineStr">
        <is>
          <t>6</t>
        </is>
      </c>
      <c r="C212" s="7" t="inlineStr">
        <is>
          <t>習寫</t>
        </is>
      </c>
      <c r="D212" s="7" t="inlineStr">
        <is>
          <t>末</t>
        </is>
      </c>
      <c r="E212" s="7" t="inlineStr">
        <is>
          <t>粉末</t>
        </is>
      </c>
      <c r="F212" s="7" t="inlineStr">
        <is>
          <t>ㄇㄛˋ</t>
        </is>
      </c>
      <c r="G212" s="7" t="inlineStr"/>
      <c r="H212" s="7" t="inlineStr">
        <is>
          <t>未</t>
        </is>
      </c>
      <c r="I212" s="7" t="inlineStr">
        <is>
          <t>★沫　默　模（音近）　魔（音近）　磨（音近）</t>
        </is>
      </c>
      <c r="J212" s="7" t="inlineStr">
        <is>
          <t>★沫（末）</t>
        </is>
      </c>
      <c r="K212" s="8" t="n"/>
      <c r="L212" s="8" t="n"/>
    </row>
    <row r="213">
      <c r="A213" s="7" t="inlineStr">
        <is>
          <t>康軒 6上</t>
        </is>
      </c>
      <c r="B213" s="7" t="inlineStr">
        <is>
          <t>6</t>
        </is>
      </c>
      <c r="C213" s="7" t="inlineStr">
        <is>
          <t>習寫</t>
        </is>
      </c>
      <c r="D213" s="7" t="inlineStr">
        <is>
          <t>添</t>
        </is>
      </c>
      <c r="E213" s="7" t="inlineStr">
        <is>
          <t>增添</t>
        </is>
      </c>
      <c r="F213" s="7" t="inlineStr">
        <is>
          <t>ㄊㄧㄢ</t>
        </is>
      </c>
      <c r="G213" s="7" t="inlineStr"/>
      <c r="H213" s="7" t="inlineStr">
        <is>
          <t>舔</t>
        </is>
      </c>
      <c r="I213" s="7" t="inlineStr">
        <is>
          <t>甜（音近）　恬（音近）</t>
        </is>
      </c>
      <c r="J213" s="7" t="inlineStr">
        <is>
          <t>葵（天）　尖（小、大）　慕（小、大）　瞭（小、大）　療（小、大）　寮（小、大）</t>
        </is>
      </c>
      <c r="K213" s="8" t="n"/>
      <c r="L213" s="8" t="n"/>
    </row>
    <row r="214">
      <c r="A214" s="7" t="inlineStr">
        <is>
          <t>康軒 6上</t>
        </is>
      </c>
      <c r="B214" s="7" t="inlineStr">
        <is>
          <t>6</t>
        </is>
      </c>
      <c r="C214" s="7" t="inlineStr">
        <is>
          <t>習寫</t>
        </is>
      </c>
      <c r="D214" s="7" t="inlineStr">
        <is>
          <t>衡</t>
        </is>
      </c>
      <c r="E214" s="7" t="inlineStr">
        <is>
          <t>平衡</t>
        </is>
      </c>
      <c r="F214" s="7" t="inlineStr">
        <is>
          <t>ㄏㄥˊ</t>
        </is>
      </c>
      <c r="G214" s="7" t="inlineStr"/>
      <c r="H214" s="7" t="inlineStr">
        <is>
          <t>衝</t>
        </is>
      </c>
      <c r="I214" s="7" t="inlineStr">
        <is>
          <t>橫　恆</t>
        </is>
      </c>
      <c r="J214" s="7" t="inlineStr">
        <is>
          <t>行（亍、彳）　街（亍、彳）　術（亍、彳）　衛（亍、彳）　從（彳、人）　往（彳）</t>
        </is>
      </c>
      <c r="K214" s="8" t="n"/>
      <c r="L214" s="8" t="n"/>
    </row>
    <row r="215">
      <c r="A215" s="7" t="inlineStr">
        <is>
          <t>康軒 6上</t>
        </is>
      </c>
      <c r="B215" s="7" t="inlineStr">
        <is>
          <t>6</t>
        </is>
      </c>
      <c r="C215" s="7" t="inlineStr">
        <is>
          <t>習寫</t>
        </is>
      </c>
      <c r="D215" s="7" t="inlineStr">
        <is>
          <t>撫</t>
        </is>
      </c>
      <c r="E215" s="7" t="inlineStr">
        <is>
          <t>撫摸</t>
        </is>
      </c>
      <c r="F215" s="7" t="inlineStr">
        <is>
          <t>ㄈㄨˇ</t>
        </is>
      </c>
      <c r="G215" s="7" t="inlineStr"/>
      <c r="H215" s="7" t="inlineStr">
        <is>
          <t>嫵</t>
        </is>
      </c>
      <c r="I215" s="7" t="inlineStr">
        <is>
          <t>腐　夫（音近）　服（音近）　浮（音近）　副（音近）　扶（音近）</t>
        </is>
      </c>
      <c r="J215" s="7" t="inlineStr">
        <is>
          <t>無（卌、灬）　舞（卌、𠂉）　烏（灬）　然（灬）　煎（灬）　熊（灬）</t>
        </is>
      </c>
      <c r="K215" s="8" t="n"/>
      <c r="L215" s="8" t="n"/>
    </row>
    <row r="216">
      <c r="A216" s="7" t="inlineStr">
        <is>
          <t>康軒 6上</t>
        </is>
      </c>
      <c r="B216" s="7" t="inlineStr">
        <is>
          <t>7</t>
        </is>
      </c>
      <c r="C216" s="7" t="inlineStr">
        <is>
          <t>習寫</t>
        </is>
      </c>
      <c r="D216" s="7" t="inlineStr">
        <is>
          <t>仰</t>
        </is>
      </c>
      <c r="E216" s="7" t="inlineStr">
        <is>
          <t>仰光</t>
        </is>
      </c>
      <c r="F216" s="7" t="inlineStr">
        <is>
          <t>ㄧㄤˇ</t>
        </is>
      </c>
      <c r="G216" s="7" t="inlineStr"/>
      <c r="H216" s="7" t="inlineStr">
        <is>
          <t>抑</t>
        </is>
      </c>
      <c r="I216" s="7" t="inlineStr">
        <is>
          <t>氧　養　樣（音近）　洋（音近）　陽（音近）　央（音近）</t>
        </is>
      </c>
      <c r="J216" s="7" t="inlineStr">
        <is>
          <t>印（卩）　卻（卩）　報（卩）　服（卩）　節（卩）　聊（卩）</t>
        </is>
      </c>
      <c r="K216" s="8" t="n"/>
      <c r="L216" s="8" t="n"/>
    </row>
    <row r="217">
      <c r="A217" s="7" t="inlineStr">
        <is>
          <t>康軒 6上</t>
        </is>
      </c>
      <c r="B217" s="7" t="inlineStr">
        <is>
          <t>7</t>
        </is>
      </c>
      <c r="C217" s="7" t="inlineStr">
        <is>
          <t>習寫</t>
        </is>
      </c>
      <c r="D217" s="7" t="inlineStr">
        <is>
          <t>緬</t>
        </is>
      </c>
      <c r="E217" s="7" t="inlineStr">
        <is>
          <t>緬甸</t>
        </is>
      </c>
      <c r="F217" s="7" t="inlineStr">
        <is>
          <t>ㄇㄧㄢˇ</t>
        </is>
      </c>
      <c r="G217" s="7" t="inlineStr"/>
      <c r="H217" s="7" t="inlineStr">
        <is>
          <t>靦</t>
        </is>
      </c>
      <c r="I217" s="7" t="inlineStr">
        <is>
          <t>免　勉　棉（音近）　★麵（音近）　眠（音近）</t>
        </is>
      </c>
      <c r="J217" s="7" t="inlineStr">
        <is>
          <t>★麵（面）　總（囗、糹）　石（丆）　砍（丆）　碗（丆）　備（丆）</t>
        </is>
      </c>
      <c r="K217" s="8" t="n"/>
      <c r="L217" s="8" t="n"/>
    </row>
    <row r="218">
      <c r="A218" s="7" t="inlineStr">
        <is>
          <t>康軒 6上</t>
        </is>
      </c>
      <c r="B218" s="7" t="inlineStr">
        <is>
          <t>7</t>
        </is>
      </c>
      <c r="C218" s="7" t="inlineStr">
        <is>
          <t>習寫</t>
        </is>
      </c>
      <c r="D218" s="7" t="inlineStr">
        <is>
          <t>襬</t>
        </is>
      </c>
      <c r="E218" s="7" t="inlineStr">
        <is>
          <t>下襬</t>
        </is>
      </c>
      <c r="F218" s="7" t="inlineStr">
        <is>
          <t>ㄅㄞˇ</t>
        </is>
      </c>
      <c r="G218" s="7" t="inlineStr"/>
      <c r="H218" s="7" t="inlineStr">
        <is>
          <t>擺</t>
        </is>
      </c>
      <c r="I218" s="7" t="inlineStr">
        <is>
          <t>百　白（音近）　拜（音近）　敗（音近）</t>
        </is>
      </c>
      <c r="J218" s="7" t="inlineStr">
        <is>
          <t>裡（衤）　袖（衤）　被（衤）　袍（衤）　袂（衤）　袱（衤）</t>
        </is>
      </c>
      <c r="K218" s="8" t="n"/>
      <c r="L218" s="8" t="n"/>
    </row>
    <row r="219">
      <c r="A219" s="7" t="inlineStr">
        <is>
          <t>康軒 6上</t>
        </is>
      </c>
      <c r="B219" s="7" t="inlineStr">
        <is>
          <t>7</t>
        </is>
      </c>
      <c r="C219" s="7" t="inlineStr">
        <is>
          <t>習寫</t>
        </is>
      </c>
      <c r="D219" s="7" t="inlineStr">
        <is>
          <t>恣</t>
        </is>
      </c>
      <c r="E219" s="7" t="inlineStr">
        <is>
          <t>恣意</t>
        </is>
      </c>
      <c r="F219" s="7" t="inlineStr">
        <is>
          <t>ㄗˋ</t>
        </is>
      </c>
      <c r="G219" s="7" t="inlineStr"/>
      <c r="H219" s="7" t="inlineStr">
        <is>
          <t>姿</t>
        </is>
      </c>
      <c r="I219" s="7" t="inlineStr">
        <is>
          <t>自　字　子（音近）　仔（音近）　滋（音近）</t>
        </is>
      </c>
      <c r="J219" s="7" t="inlineStr">
        <is>
          <t>懿（恣）　吹（欠）　欣（欠）　歡（欠）　砍（欠）　軟（欠）</t>
        </is>
      </c>
      <c r="K219" s="8" t="n"/>
      <c r="L219" s="8" t="n"/>
    </row>
    <row r="220">
      <c r="A220" s="7" t="inlineStr">
        <is>
          <t>康軒 6上</t>
        </is>
      </c>
      <c r="B220" s="7" t="inlineStr">
        <is>
          <t>7</t>
        </is>
      </c>
      <c r="C220" s="7" t="inlineStr">
        <is>
          <t>習寫</t>
        </is>
      </c>
      <c r="D220" s="7" t="inlineStr">
        <is>
          <t>恰</t>
        </is>
      </c>
      <c r="E220" s="7" t="inlineStr">
        <is>
          <t>恰恰</t>
        </is>
      </c>
      <c r="F220" s="7" t="inlineStr">
        <is>
          <t>ㄑㄧㄚˋ</t>
        </is>
      </c>
      <c r="G220" s="7" t="inlineStr"/>
      <c r="H220" s="7" t="inlineStr">
        <is>
          <t>洽</t>
        </is>
      </c>
      <c r="I220" s="7" t="inlineStr">
        <is>
          <t>（找不到）</t>
        </is>
      </c>
      <c r="J220" s="7" t="inlineStr">
        <is>
          <t>哈（合）　拾（合）　答（合）　愉（忄、亼）　恢（忄、人）　悅（忄、口）</t>
        </is>
      </c>
      <c r="K220" s="8" t="n"/>
      <c r="L220" s="8" t="n"/>
    </row>
    <row r="221">
      <c r="A221" s="7" t="inlineStr">
        <is>
          <t>康軒 6上</t>
        </is>
      </c>
      <c r="B221" s="7" t="inlineStr">
        <is>
          <t>8</t>
        </is>
      </c>
      <c r="C221" s="7" t="inlineStr">
        <is>
          <t>習寫</t>
        </is>
      </c>
      <c r="D221" s="7" t="inlineStr">
        <is>
          <t>寓</t>
        </is>
      </c>
      <c r="E221" s="7" t="inlineStr">
        <is>
          <t>寓言</t>
        </is>
      </c>
      <c r="F221" s="7" t="inlineStr">
        <is>
          <t>ㄩˋ</t>
        </is>
      </c>
      <c r="G221" s="7" t="inlineStr"/>
      <c r="H221" s="7" t="inlineStr">
        <is>
          <t>遇</t>
        </is>
      </c>
      <c r="I221" s="7" t="inlineStr">
        <is>
          <t>浴　愈　育　郁　鬱　欲</t>
        </is>
      </c>
      <c r="J221" s="7" t="inlineStr">
        <is>
          <t>萬（禺）　勵（禺）　邁（禺）　礪（禺）　守（宀）　安（宀）</t>
        </is>
      </c>
      <c r="K221" s="8" t="n"/>
      <c r="L221" s="8" t="n"/>
    </row>
    <row r="222">
      <c r="A222" s="7" t="inlineStr">
        <is>
          <t>康軒 6上</t>
        </is>
      </c>
      <c r="B222" s="7" t="inlineStr">
        <is>
          <t>8</t>
        </is>
      </c>
      <c r="C222" s="7" t="inlineStr">
        <is>
          <t>習寫</t>
        </is>
      </c>
      <c r="D222" s="7" t="inlineStr">
        <is>
          <t>赫</t>
        </is>
      </c>
      <c r="E222" s="7" t="inlineStr">
        <is>
          <t>顯赫</t>
        </is>
      </c>
      <c r="F222" s="7" t="inlineStr">
        <is>
          <t>ㄏㄜˋ</t>
        </is>
      </c>
      <c r="G222" s="7" t="inlineStr"/>
      <c r="H222" s="7" t="inlineStr">
        <is>
          <t>嚇</t>
        </is>
      </c>
      <c r="I222" s="7" t="inlineStr">
        <is>
          <t>和（音近）　呵（音近）　喝（音近）　河（音近）　盒（音近）　荷（音近）</t>
        </is>
      </c>
      <c r="J222" s="7" t="inlineStr">
        <is>
          <t>主（土）　到（土）　在（土）　王（土）　玩（土）　蛙（土）</t>
        </is>
      </c>
      <c r="K222" s="8" t="n"/>
      <c r="L222" s="8" t="n"/>
    </row>
    <row r="223">
      <c r="A223" s="7" t="inlineStr">
        <is>
          <t>康軒 6上</t>
        </is>
      </c>
      <c r="B223" s="7" t="inlineStr">
        <is>
          <t>8</t>
        </is>
      </c>
      <c r="C223" s="7" t="inlineStr">
        <is>
          <t>習寫</t>
        </is>
      </c>
      <c r="D223" s="7" t="inlineStr">
        <is>
          <t>遂</t>
        </is>
      </c>
      <c r="E223" s="7" t="inlineStr">
        <is>
          <t>順遂</t>
        </is>
      </c>
      <c r="F223" s="7" t="inlineStr">
        <is>
          <t>ㄙㄨㄟˋ</t>
        </is>
      </c>
      <c r="G223" s="7" t="inlineStr"/>
      <c r="H223" s="7" t="inlineStr">
        <is>
          <t>逐</t>
        </is>
      </c>
      <c r="I223" s="7" t="inlineStr">
        <is>
          <t>歲　穗　碎　★隧　隨（音近）　雖（音近）</t>
        </is>
      </c>
      <c r="J223" s="7" t="inlineStr">
        <is>
          <t>隊（豕、丷）　★隧（遂）　啄（豕）　豬（豕）　劇（豕）　嫁（豕）</t>
        </is>
      </c>
      <c r="K223" s="8" t="n"/>
      <c r="L223" s="8" t="n"/>
    </row>
    <row r="224">
      <c r="A224" s="7" t="inlineStr">
        <is>
          <t>康軒 6上</t>
        </is>
      </c>
      <c r="B224" s="7" t="inlineStr">
        <is>
          <t>8</t>
        </is>
      </c>
      <c r="C224" s="7" t="inlineStr">
        <is>
          <t>習寫</t>
        </is>
      </c>
      <c r="D224" s="7" t="inlineStr">
        <is>
          <t>諷</t>
        </is>
      </c>
      <c r="E224" s="7" t="inlineStr">
        <is>
          <t>諷刺</t>
        </is>
      </c>
      <c r="F224" s="7" t="inlineStr">
        <is>
          <t>ㄈㄥˋ</t>
        </is>
      </c>
      <c r="G224" s="7" t="inlineStr"/>
      <c r="H224" s="7" t="inlineStr">
        <is>
          <t>楓</t>
        </is>
      </c>
      <c r="I224" s="7" t="inlineStr">
        <is>
          <t>奉　蜂（音近）　峰（音近）　豐（音近）</t>
        </is>
      </c>
      <c r="J224" s="7" t="inlineStr">
        <is>
          <t>飄（風）　颳（風）　颱（風）　朵（几）　沉（几）　躲（几）</t>
        </is>
      </c>
      <c r="K224" s="8" t="n"/>
      <c r="L224" s="8" t="n"/>
    </row>
    <row r="225">
      <c r="A225" s="7" t="inlineStr">
        <is>
          <t>康軒 6上</t>
        </is>
      </c>
      <c r="B225" s="7" t="inlineStr">
        <is>
          <t>8</t>
        </is>
      </c>
      <c r="C225" s="7" t="inlineStr">
        <is>
          <t>習寫</t>
        </is>
      </c>
      <c r="D225" s="7" t="inlineStr">
        <is>
          <t>誘</t>
        </is>
      </c>
      <c r="E225" s="7" t="inlineStr">
        <is>
          <t>誘導</t>
        </is>
      </c>
      <c r="F225" s="7" t="inlineStr">
        <is>
          <t>ㄧㄡˋ</t>
        </is>
      </c>
      <c r="G225" s="7" t="inlineStr"/>
      <c r="H225" s="7" t="inlineStr">
        <is>
          <t>透</t>
        </is>
      </c>
      <c r="I225" s="7" t="inlineStr">
        <is>
          <t>又　右　幼　友（音近）　有（音近）　游（音近）</t>
        </is>
      </c>
      <c r="J225" s="7" t="inlineStr">
        <is>
          <t>秀（乃、禾）　奶（乃）　扔（乃）　和（禾）　秋（禾）　剩（禾）</t>
        </is>
      </c>
      <c r="K225" s="8" t="n"/>
      <c r="L225" s="8" t="n"/>
    </row>
    <row r="226">
      <c r="A226" s="7" t="inlineStr">
        <is>
          <t>康軒 6上</t>
        </is>
      </c>
      <c r="B226" s="7" t="inlineStr">
        <is>
          <t>9</t>
        </is>
      </c>
      <c r="C226" s="7" t="inlineStr">
        <is>
          <t>習寫</t>
        </is>
      </c>
      <c r="D226" s="7" t="inlineStr">
        <is>
          <t>姓</t>
        </is>
      </c>
      <c r="E226" s="7" t="inlineStr">
        <is>
          <t>百姓</t>
        </is>
      </c>
      <c r="F226" s="7" t="inlineStr">
        <is>
          <t>ㄒㄧㄥˋ</t>
        </is>
      </c>
      <c r="G226" s="7" t="inlineStr"/>
      <c r="H226" s="7" t="inlineStr">
        <is>
          <t>性</t>
        </is>
      </c>
      <c r="I226" s="7" t="inlineStr">
        <is>
          <t>幸　型（音近）　形（音近）　行（音近）</t>
        </is>
      </c>
      <c r="J226" s="7" t="inlineStr">
        <is>
          <t>鏟（生）　薩（生）　好（女）　努（女）　奶（女）　如（女）</t>
        </is>
      </c>
      <c r="K226" s="8" t="n"/>
      <c r="L226" s="8" t="n"/>
    </row>
    <row r="227">
      <c r="A227" s="7" t="inlineStr">
        <is>
          <t>康軒 6上</t>
        </is>
      </c>
      <c r="B227" s="7" t="inlineStr">
        <is>
          <t>9</t>
        </is>
      </c>
      <c r="C227" s="7" t="inlineStr">
        <is>
          <t>習寫</t>
        </is>
      </c>
      <c r="D227" s="7" t="inlineStr">
        <is>
          <t>撤</t>
        </is>
      </c>
      <c r="E227" s="7" t="inlineStr">
        <is>
          <t>撤退</t>
        </is>
      </c>
      <c r="F227" s="7" t="inlineStr">
        <is>
          <t>ㄔㄜˋ</t>
        </is>
      </c>
      <c r="G227" s="7" t="inlineStr"/>
      <c r="H227" s="7" t="inlineStr">
        <is>
          <t>撒</t>
        </is>
      </c>
      <c r="I227" s="7" t="inlineStr">
        <is>
          <t>扯（音近）</t>
        </is>
      </c>
      <c r="J227" s="7" t="inlineStr">
        <is>
          <t>散（攵、⺼）　敢（攵）　條（攵）　擺（⺼、厶）　熊（⺼、厶）　態（⺼、厶）</t>
        </is>
      </c>
      <c r="K227" s="8" t="n"/>
      <c r="L227" s="8" t="n"/>
    </row>
    <row r="228">
      <c r="A228" s="7" t="inlineStr">
        <is>
          <t>康軒 6上</t>
        </is>
      </c>
      <c r="B228" s="7" t="inlineStr">
        <is>
          <t>9</t>
        </is>
      </c>
      <c r="C228" s="7" t="inlineStr">
        <is>
          <t>習寫</t>
        </is>
      </c>
      <c r="D228" s="7" t="inlineStr">
        <is>
          <t>諸</t>
        </is>
      </c>
      <c r="E228" s="7" t="inlineStr">
        <is>
          <t>諸葛亮</t>
        </is>
      </c>
      <c r="F228" s="7" t="inlineStr">
        <is>
          <t>ㄓㄨ</t>
        </is>
      </c>
      <c r="G228" s="7" t="inlineStr"/>
      <c r="H228" s="7" t="inlineStr">
        <is>
          <t>緒</t>
        </is>
      </c>
      <c r="I228" s="7" t="inlineStr">
        <is>
          <t>★豬　主（音近）　柱（音近）　注（音近）　竹（音近）　築（音近）</t>
        </is>
      </c>
      <c r="J228" s="7" t="inlineStr">
        <is>
          <t>暑（者）　★豬（者）　嘟（者）　煮（者）　薯（者）　者（耂、日）</t>
        </is>
      </c>
      <c r="K228" s="8" t="n"/>
      <c r="L228" s="8" t="n"/>
    </row>
    <row r="229">
      <c r="A229" s="7" t="inlineStr">
        <is>
          <t>康軒 6上</t>
        </is>
      </c>
      <c r="B229" s="7" t="inlineStr">
        <is>
          <t>9</t>
        </is>
      </c>
      <c r="C229" s="7" t="inlineStr">
        <is>
          <t>習寫</t>
        </is>
      </c>
      <c r="D229" s="7" t="inlineStr">
        <is>
          <t>丞</t>
        </is>
      </c>
      <c r="E229" s="7" t="inlineStr">
        <is>
          <t>丞相</t>
        </is>
      </c>
      <c r="F229" s="7" t="inlineStr">
        <is>
          <t>ㄔㄥˊ</t>
        </is>
      </c>
      <c r="G229" s="7" t="inlineStr"/>
      <c r="H229" s="7" t="inlineStr">
        <is>
          <t>承</t>
        </is>
      </c>
      <c r="I229" s="7" t="inlineStr">
        <is>
          <t>城　成　盛　澄　秤（音近）　稱（音近）</t>
        </is>
      </c>
      <c r="J229" s="7" t="inlineStr">
        <is>
          <t>畏（乀）　蒸（丞）　冰（水）　線（水）　今（㇇）　念（㇇）</t>
        </is>
      </c>
      <c r="K229" s="8" t="n"/>
      <c r="L229" s="8" t="n"/>
    </row>
    <row r="230">
      <c r="A230" s="7" t="inlineStr">
        <is>
          <t>康軒 6上</t>
        </is>
      </c>
      <c r="B230" s="7" t="inlineStr">
        <is>
          <t>10</t>
        </is>
      </c>
      <c r="C230" s="7" t="inlineStr">
        <is>
          <t>習寫</t>
        </is>
      </c>
      <c r="D230" s="7" t="inlineStr">
        <is>
          <t>耶</t>
        </is>
      </c>
      <c r="E230" s="7" t="inlineStr">
        <is>
          <t>耶誕節</t>
        </is>
      </c>
      <c r="F230" s="7" t="inlineStr">
        <is>
          <t>ㄧㄝˊ</t>
        </is>
      </c>
      <c r="G230" s="7" t="inlineStr"/>
      <c r="H230" s="7" t="inlineStr">
        <is>
          <t>邪</t>
        </is>
      </c>
      <c r="I230" s="7" t="inlineStr">
        <is>
          <t>★椰　也（音近）　夜（音近）　葉（音近）　野（音近）　業（音近）</t>
        </is>
      </c>
      <c r="J230" s="7" t="inlineStr">
        <is>
          <t>聊（耳）　聰（耳）　聽（耳）　聯（耳）　職（耳）　★椰（耶）</t>
        </is>
      </c>
      <c r="K230" s="8" t="n"/>
      <c r="L230" s="8" t="n"/>
    </row>
    <row r="231">
      <c r="A231" s="7" t="inlineStr">
        <is>
          <t>康軒 6上</t>
        </is>
      </c>
      <c r="B231" s="7" t="inlineStr">
        <is>
          <t>10</t>
        </is>
      </c>
      <c r="C231" s="7" t="inlineStr">
        <is>
          <t>習寫</t>
        </is>
      </c>
      <c r="D231" s="7" t="inlineStr">
        <is>
          <t>郊</t>
        </is>
      </c>
      <c r="E231" s="7" t="inlineStr">
        <is>
          <t>郊外</t>
        </is>
      </c>
      <c r="F231" s="7" t="inlineStr">
        <is>
          <t>ㄐㄧㄠ</t>
        </is>
      </c>
      <c r="G231" s="7" t="inlineStr"/>
      <c r="H231" s="7" t="inlineStr">
        <is>
          <t>效</t>
        </is>
      </c>
      <c r="I231" s="7" t="inlineStr">
        <is>
          <t>膠　礁　焦　驕　叫（音近）　教（音近）</t>
        </is>
      </c>
      <c r="J231" s="7" t="inlineStr">
        <is>
          <t>咬（交）　薩（乂、阝）　父（乂、八）　斑（乂、亠）　蚊（乂、亠）　鏟（乂、亠）</t>
        </is>
      </c>
      <c r="K231" s="8" t="n"/>
      <c r="L231" s="8" t="n"/>
    </row>
    <row r="232">
      <c r="A232" s="7" t="inlineStr">
        <is>
          <t>康軒 6上</t>
        </is>
      </c>
      <c r="B232" s="7" t="inlineStr">
        <is>
          <t>10</t>
        </is>
      </c>
      <c r="C232" s="7" t="inlineStr">
        <is>
          <t>習寫</t>
        </is>
      </c>
      <c r="D232" s="7" t="inlineStr">
        <is>
          <t>貧</t>
        </is>
      </c>
      <c r="E232" s="7" t="inlineStr">
        <is>
          <t>貧窮</t>
        </is>
      </c>
      <c r="F232" s="7" t="inlineStr">
        <is>
          <t>ㄆㄧㄣˊ</t>
        </is>
      </c>
      <c r="G232" s="7" t="inlineStr"/>
      <c r="H232" s="7" t="inlineStr">
        <is>
          <t>貪</t>
        </is>
      </c>
      <c r="I232" s="7" t="inlineStr">
        <is>
          <t>（找不到）</t>
        </is>
      </c>
      <c r="J232" s="7" t="inlineStr">
        <is>
          <t>盆（分）　岔（分）　貨（貝）　買（貝）　員（貝）　負（貝）</t>
        </is>
      </c>
      <c r="K232" s="8" t="n"/>
      <c r="L232" s="8" t="n"/>
    </row>
    <row r="233">
      <c r="A233" s="7" t="inlineStr">
        <is>
          <t>康軒 6上</t>
        </is>
      </c>
      <c r="B233" s="7" t="inlineStr">
        <is>
          <t>11</t>
        </is>
      </c>
      <c r="C233" s="7" t="inlineStr">
        <is>
          <t>習寫</t>
        </is>
      </c>
      <c r="D233" s="7" t="inlineStr">
        <is>
          <t>楓</t>
        </is>
      </c>
      <c r="E233" s="7" t="inlineStr">
        <is>
          <t>楓林</t>
        </is>
      </c>
      <c r="F233" s="7" t="inlineStr">
        <is>
          <t>ㄈㄥ</t>
        </is>
      </c>
      <c r="G233" s="7" t="inlineStr"/>
      <c r="H233" s="7" t="inlineStr">
        <is>
          <t>諷</t>
        </is>
      </c>
      <c r="I233" s="7" t="inlineStr">
        <is>
          <t>蜂　峰　豐　奉（音近）</t>
        </is>
      </c>
      <c r="J233" s="7" t="inlineStr">
        <is>
          <t>飄（風）　颳（風）　颱（風）　朵（几）　沉（几）　躲（几）</t>
        </is>
      </c>
      <c r="K233" s="8" t="n"/>
      <c r="L233" s="8" t="n"/>
    </row>
    <row r="234">
      <c r="A234" s="7" t="inlineStr">
        <is>
          <t>康軒 6上</t>
        </is>
      </c>
      <c r="B234" s="7" t="inlineStr">
        <is>
          <t>11</t>
        </is>
      </c>
      <c r="C234" s="7" t="inlineStr">
        <is>
          <t>習寫</t>
        </is>
      </c>
      <c r="D234" s="7" t="inlineStr">
        <is>
          <t>潑</t>
        </is>
      </c>
      <c r="E234" s="7" t="inlineStr">
        <is>
          <t>活潑</t>
        </is>
      </c>
      <c r="F234" s="7" t="inlineStr">
        <is>
          <t>ㄆㄛ</t>
        </is>
      </c>
      <c r="G234" s="7" t="inlineStr"/>
      <c r="H234" s="7" t="inlineStr">
        <is>
          <t>撥</t>
        </is>
      </c>
      <c r="I234" s="7" t="inlineStr">
        <is>
          <t>坡　迫（音近）　婆（音近）</t>
        </is>
      </c>
      <c r="J234" s="7" t="inlineStr">
        <is>
          <t>發（癶、弓）　澄（癶、氵）　證（癶）　葵（癶）　登（癶）　灣（弓、氵）</t>
        </is>
      </c>
      <c r="K234" s="8" t="n"/>
      <c r="L234" s="8" t="n"/>
    </row>
    <row r="235">
      <c r="A235" s="7" t="inlineStr">
        <is>
          <t>康軒 6上</t>
        </is>
      </c>
      <c r="B235" s="7" t="inlineStr">
        <is>
          <t>11</t>
        </is>
      </c>
      <c r="C235" s="7" t="inlineStr">
        <is>
          <t>習寫</t>
        </is>
      </c>
      <c r="D235" s="7" t="inlineStr">
        <is>
          <t>橇</t>
        </is>
      </c>
      <c r="E235" s="7" t="inlineStr">
        <is>
          <t>雪橇</t>
        </is>
      </c>
      <c r="F235" s="7" t="inlineStr">
        <is>
          <t>ㄑㄧㄠ</t>
        </is>
      </c>
      <c r="G235" s="7" t="inlineStr"/>
      <c r="H235" s="7" t="inlineStr">
        <is>
          <t>撬</t>
        </is>
      </c>
      <c r="I235" s="7" t="inlineStr">
        <is>
          <t>蹺　敲　橋（音近）　巧（音近）　峭（音近）</t>
        </is>
      </c>
      <c r="J235" s="7" t="inlineStr">
        <is>
          <t>毯（毛）　棒（二、木）　桶（二、木）　樸（二、木）　三（二）　那（二）</t>
        </is>
      </c>
      <c r="K235" s="8" t="n"/>
      <c r="L235" s="8" t="n"/>
    </row>
    <row r="236">
      <c r="A236" s="7" t="inlineStr">
        <is>
          <t>康軒 6上</t>
        </is>
      </c>
      <c r="B236" s="7" t="inlineStr">
        <is>
          <t>11</t>
        </is>
      </c>
      <c r="C236" s="7" t="inlineStr">
        <is>
          <t>習寫</t>
        </is>
      </c>
      <c r="D236" s="7" t="inlineStr">
        <is>
          <t>迴</t>
        </is>
      </c>
      <c r="E236" s="7" t="inlineStr">
        <is>
          <t>迴盪</t>
        </is>
      </c>
      <c r="F236" s="7" t="inlineStr">
        <is>
          <t>ㄏㄨㄟˊ</t>
        </is>
      </c>
      <c r="G236" s="7" t="inlineStr"/>
      <c r="H236" s="7" t="inlineStr">
        <is>
          <t>迥</t>
        </is>
      </c>
      <c r="I236" s="7" t="inlineStr">
        <is>
          <t>揮（音近）　灰（音近）　慧（音近）　恢（音近）　悔（音近）　惠（音近）</t>
        </is>
      </c>
      <c r="J236" s="7" t="inlineStr">
        <is>
          <t>圖（回）　牆（回）　個（囗、口）　國（囗、口）　圍（囗、口）　圓（囗、口）</t>
        </is>
      </c>
      <c r="K236" s="8" t="n"/>
      <c r="L236" s="8" t="n"/>
    </row>
    <row r="237">
      <c r="A237" s="7" t="inlineStr">
        <is>
          <t>康軒 6上</t>
        </is>
      </c>
      <c r="B237" s="7" t="inlineStr">
        <is>
          <t>12</t>
        </is>
      </c>
      <c r="C237" s="7" t="inlineStr">
        <is>
          <t>習寫</t>
        </is>
      </c>
      <c r="D237" s="7" t="inlineStr">
        <is>
          <t>廂</t>
        </is>
      </c>
      <c r="E237" s="7" t="inlineStr">
        <is>
          <t>車廂</t>
        </is>
      </c>
      <c r="F237" s="7" t="inlineStr">
        <is>
          <t>ㄒㄧㄤ</t>
        </is>
      </c>
      <c r="G237" s="7" t="inlineStr"/>
      <c r="H237" s="7" t="inlineStr">
        <is>
          <t>相</t>
        </is>
      </c>
      <c r="I237" s="7" t="inlineStr">
        <is>
          <t>鄉　香　向（音近）　享（音近）　像（音近）　巷（音近）</t>
        </is>
      </c>
      <c r="J237" s="7" t="inlineStr">
        <is>
          <t>底（广）　度（广）　座（广）　鹿（广）　麻（广）　店（广）</t>
        </is>
      </c>
      <c r="K237" s="8" t="n"/>
      <c r="L237" s="8" t="n"/>
    </row>
    <row r="238">
      <c r="A238" s="7" t="inlineStr">
        <is>
          <t>康軒 6上</t>
        </is>
      </c>
      <c r="B238" s="7" t="inlineStr">
        <is>
          <t>12</t>
        </is>
      </c>
      <c r="C238" s="7" t="inlineStr">
        <is>
          <t>習寫</t>
        </is>
      </c>
      <c r="D238" s="7" t="inlineStr">
        <is>
          <t>淒</t>
        </is>
      </c>
      <c r="E238" s="7" t="inlineStr">
        <is>
          <t>淒厲</t>
        </is>
      </c>
      <c r="F238" s="7" t="inlineStr">
        <is>
          <t>ㄑㄧ</t>
        </is>
      </c>
      <c r="G238" s="7" t="inlineStr"/>
      <c r="H238" s="7" t="inlineStr">
        <is>
          <t>棲</t>
        </is>
      </c>
      <c r="I238" s="7" t="inlineStr">
        <is>
          <t>七　欺　★妻　起（音近）　奇（音近）　期（音近）</t>
        </is>
      </c>
      <c r="J238" s="7" t="inlineStr">
        <is>
          <t>婆（女、氵）　★妻（女、十）　好（女）　努（女）　奶（女）　如（女）</t>
        </is>
      </c>
      <c r="K238" s="8" t="n"/>
      <c r="L238" s="8" t="n"/>
    </row>
    <row r="239">
      <c r="A239" s="7" t="inlineStr">
        <is>
          <t>康軒 6上</t>
        </is>
      </c>
      <c r="B239" s="7" t="inlineStr">
        <is>
          <t>12</t>
        </is>
      </c>
      <c r="C239" s="7" t="inlineStr">
        <is>
          <t>習寫</t>
        </is>
      </c>
      <c r="D239" s="7" t="inlineStr">
        <is>
          <t>卯</t>
        </is>
      </c>
      <c r="E239" s="7" t="inlineStr">
        <is>
          <t>卯足全力</t>
        </is>
      </c>
      <c r="F239" s="7" t="inlineStr">
        <is>
          <t>ㄇㄠˇ</t>
        </is>
      </c>
      <c r="G239" s="7" t="inlineStr"/>
      <c r="H239" s="7" t="inlineStr">
        <is>
          <t>卵</t>
        </is>
      </c>
      <c r="I239" s="7" t="inlineStr">
        <is>
          <t>冒（音近）　貓（音近）　毛（音近）　茂（音近）　貌（音近）</t>
        </is>
      </c>
      <c r="J239" s="7" t="inlineStr">
        <is>
          <t>卻（卩）　報（卩）　服（卩）　聊（卯）　印（卩）　節（卩）</t>
        </is>
      </c>
      <c r="K239" s="8" t="n"/>
      <c r="L239" s="8" t="n"/>
    </row>
    <row r="240">
      <c r="A240" s="7" t="inlineStr">
        <is>
          <t>康軒 6上</t>
        </is>
      </c>
      <c r="B240" s="7" t="inlineStr">
        <is>
          <t>12</t>
        </is>
      </c>
      <c r="C240" s="7" t="inlineStr">
        <is>
          <t>習寫</t>
        </is>
      </c>
      <c r="D240" s="7" t="inlineStr">
        <is>
          <t>貫</t>
        </is>
      </c>
      <c r="E240" s="7" t="inlineStr">
        <is>
          <t>全神貫注</t>
        </is>
      </c>
      <c r="F240" s="7" t="inlineStr">
        <is>
          <t>ㄍㄨㄢˋ</t>
        </is>
      </c>
      <c r="G240" s="7" t="inlineStr"/>
      <c r="H240" s="7" t="inlineStr">
        <is>
          <t>慣</t>
        </is>
      </c>
      <c r="I240" s="7" t="inlineStr">
        <is>
          <t>冠　罐　灌　管（音近）　館（音近）　觀（音近）</t>
        </is>
      </c>
      <c r="J240" s="7" t="inlineStr">
        <is>
          <t>貨（貝）　買（貝）　員（貝）　負（貝）　責（貝）　狽（貝）</t>
        </is>
      </c>
      <c r="K240" s="8" t="n"/>
      <c r="L240" s="8" t="n"/>
    </row>
    <row r="241">
      <c r="A241" s="7" t="inlineStr">
        <is>
          <t>康軒 6上</t>
        </is>
      </c>
      <c r="B241" s="7" t="inlineStr">
        <is>
          <t>12</t>
        </is>
      </c>
      <c r="C241" s="7" t="inlineStr">
        <is>
          <t>習寫</t>
        </is>
      </c>
      <c r="D241" s="7" t="inlineStr">
        <is>
          <t>岔</t>
        </is>
      </c>
      <c r="E241" s="7" t="inlineStr">
        <is>
          <t>岔路</t>
        </is>
      </c>
      <c r="F241" s="7" t="inlineStr">
        <is>
          <t>ㄔㄚˋ</t>
        </is>
      </c>
      <c r="G241" s="7" t="inlineStr"/>
      <c r="H241" s="7" t="inlineStr">
        <is>
          <t>盆</t>
        </is>
      </c>
      <c r="I241" s="7" t="inlineStr">
        <is>
          <t>茶（音近）</t>
        </is>
      </c>
      <c r="J241" s="7" t="inlineStr">
        <is>
          <t>貧（分）　密（山）　扮（分）　粉（分）　盼（分）　紛（分）</t>
        </is>
      </c>
      <c r="K241" s="8" t="n"/>
      <c r="L241" s="8" t="n"/>
    </row>
    <row r="242">
      <c r="A242" s="7" t="inlineStr">
        <is>
          <t>康軒 6上</t>
        </is>
      </c>
      <c r="B242" s="7" t="inlineStr">
        <is>
          <t>12</t>
        </is>
      </c>
      <c r="C242" s="7" t="inlineStr">
        <is>
          <t>習寫</t>
        </is>
      </c>
      <c r="D242" s="7" t="inlineStr">
        <is>
          <t>陰</t>
        </is>
      </c>
      <c r="E242" s="7" t="inlineStr">
        <is>
          <t>陰暗</t>
        </is>
      </c>
      <c r="F242" s="7" t="inlineStr">
        <is>
          <t>ㄧㄣ</t>
        </is>
      </c>
      <c r="G242" s="7" t="inlineStr"/>
      <c r="H242" s="7" t="inlineStr">
        <is>
          <t>蔭</t>
        </is>
      </c>
      <c r="I242" s="7" t="inlineStr">
        <is>
          <t>因　印（音近）　★吟（音近）　隱（音近）</t>
        </is>
      </c>
      <c r="J242" s="7" t="inlineStr">
        <is>
          <t>念（今）　★吟（今）　雲（云）　藝（云）　耘（云）　今（㇇、亼）</t>
        </is>
      </c>
      <c r="K242" s="8" t="n"/>
      <c r="L242" s="8" t="n"/>
    </row>
    <row r="243">
      <c r="A243" s="7" t="inlineStr">
        <is>
          <t>康軒 6上</t>
        </is>
      </c>
      <c r="B243" s="7" t="inlineStr">
        <is>
          <t>12</t>
        </is>
      </c>
      <c r="C243" s="7" t="inlineStr">
        <is>
          <t>習寫</t>
        </is>
      </c>
      <c r="D243" s="7" t="inlineStr">
        <is>
          <t>扔</t>
        </is>
      </c>
      <c r="E243" s="7" t="inlineStr">
        <is>
          <t>扔掉</t>
        </is>
      </c>
      <c r="F243" s="7" t="inlineStr">
        <is>
          <t>ㄖㄥ</t>
        </is>
      </c>
      <c r="G243" s="7" t="inlineStr"/>
      <c r="H243" s="7" t="inlineStr">
        <is>
          <t>仍</t>
        </is>
      </c>
      <c r="I243" s="7" t="inlineStr">
        <is>
          <t>（找不到）</t>
        </is>
      </c>
      <c r="J243" s="7" t="inlineStr">
        <is>
          <t>奶（乃）　秀（乃）　透（乃）　誘（乃）　找（扌）　拉（扌）</t>
        </is>
      </c>
      <c r="K243" s="8" t="n"/>
      <c r="L243" s="8" t="n"/>
    </row>
  </sheetData>
  <autoFilter ref="A1:L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32"/>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 customWidth="1" min="2" max="2"/>
    <col width="9" customWidth="1" min="3" max="3"/>
    <col width="5" customWidth="1" min="4" max="4"/>
    <col width="14" customWidth="1" min="5" max="5"/>
    <col width="30" customWidth="1" min="6" max="6"/>
    <col width="9" customWidth="1" min="7" max="7"/>
    <col width="40" customWidth="1" min="8" max="8"/>
    <col width="12" customWidth="1" min="9" max="9"/>
    <col width="12" customWidth="1" min="10" max="10"/>
    <col width="26" customWidth="1" min="11" max="11"/>
    <col width="9" customWidth="1" min="12" max="12"/>
    <col width="12" customWidth="1" min="13" max="13"/>
    <col width="20" customWidth="1" min="14" max="14"/>
    <col width="9" customWidth="1" min="15" max="15"/>
    <col width="22" customWidth="1" min="16" max="16"/>
    <col width="18" customWidth="1" min="17" max="17"/>
  </cols>
  <sheetData>
    <row r="1">
      <c r="A1" s="2" t="inlineStr">
        <is>
          <t>課本</t>
        </is>
      </c>
      <c r="B1" s="2" t="inlineStr">
        <is>
          <t>課次</t>
        </is>
      </c>
      <c r="C1" s="2" t="inlineStr">
        <is>
          <t>習寫／認讀</t>
        </is>
      </c>
      <c r="D1" s="2" t="inlineStr">
        <is>
          <t>字</t>
        </is>
      </c>
      <c r="E1" s="2" t="inlineStr">
        <is>
          <t>語詞</t>
        </is>
      </c>
      <c r="F1" s="2" t="inlineStr">
        <is>
          <t>語詞來源</t>
        </is>
      </c>
      <c r="G1" s="2" t="inlineStr">
        <is>
          <t>語詞確認</t>
        </is>
      </c>
      <c r="H1" s="2" t="inlineStr">
        <is>
          <t>例句</t>
        </is>
      </c>
      <c r="I1" s="2" t="inlineStr">
        <is>
          <t>同音字</t>
        </is>
      </c>
      <c r="J1" s="2" t="inlineStr">
        <is>
          <t>形近字</t>
        </is>
      </c>
      <c r="K1" s="2" t="inlineStr">
        <is>
          <t>干擾字來源</t>
        </is>
      </c>
      <c r="L1" s="2" t="inlineStr">
        <is>
          <t>干擾字確認</t>
        </is>
      </c>
      <c r="M1" s="2" t="inlineStr">
        <is>
          <t>部件</t>
        </is>
      </c>
      <c r="N1" s="2" t="inlineStr">
        <is>
          <t>部件來源</t>
        </is>
      </c>
      <c r="O1" s="2" t="inlineStr">
        <is>
          <t>部件確認</t>
        </is>
      </c>
      <c r="P1" s="2" t="inlineStr">
        <is>
          <t>建議改成</t>
        </is>
      </c>
      <c r="Q1" s="2" t="inlineStr">
        <is>
          <t>備註</t>
        </is>
      </c>
    </row>
    <row r="2">
      <c r="A2" t="inlineStr">
        <is>
          <t>康軒 1上</t>
        </is>
      </c>
      <c r="B2" t="inlineStr">
        <is>
          <t>真簡單</t>
        </is>
      </c>
      <c r="C2" t="inlineStr">
        <is>
          <t>習寫</t>
        </is>
      </c>
      <c r="D2" t="inlineStr">
        <is>
          <t>一</t>
        </is>
      </c>
      <c r="E2" t="inlineStr">
        <is>
          <t>一個</t>
        </is>
      </c>
      <c r="F2" s="3" t="inlineStr">
        <is>
          <t>AI 擬定（課前單元）</t>
        </is>
      </c>
      <c r="G2" s="4" t="inlineStr"/>
      <c r="H2" t="inlineStr">
        <is>
          <t>沒有</t>
        </is>
      </c>
      <c r="I2" t="inlineStr">
        <is>
          <t>衣</t>
        </is>
      </c>
      <c r="J2" t="inlineStr">
        <is>
          <t>二</t>
        </is>
      </c>
      <c r="K2" s="3" t="inlineStr">
        <is>
          <t>AI 擬定（課前單元）</t>
        </is>
      </c>
      <c r="L2" s="4" t="inlineStr"/>
      <c r="N2" t="inlineStr">
        <is>
          <t>獨體字（不拆）</t>
        </is>
      </c>
      <c r="O2" s="4" t="inlineStr"/>
      <c r="P2" s="4" t="inlineStr"/>
      <c r="Q2" s="4" t="inlineStr"/>
    </row>
    <row r="3">
      <c r="A3" t="inlineStr">
        <is>
          <t>康軒 1上</t>
        </is>
      </c>
      <c r="B3" t="inlineStr">
        <is>
          <t>真簡單</t>
        </is>
      </c>
      <c r="C3" t="inlineStr">
        <is>
          <t>習寫</t>
        </is>
      </c>
      <c r="D3" t="inlineStr">
        <is>
          <t>二</t>
        </is>
      </c>
      <c r="E3" t="inlineStr">
        <is>
          <t>二月</t>
        </is>
      </c>
      <c r="F3" s="3" t="inlineStr">
        <is>
          <t>AI 擬定（課前單元）</t>
        </is>
      </c>
      <c r="G3" s="4" t="inlineStr"/>
      <c r="H3" t="inlineStr">
        <is>
          <t>沒有</t>
        </is>
      </c>
      <c r="J3" t="inlineStr">
        <is>
          <t>三</t>
        </is>
      </c>
      <c r="K3" s="3" t="inlineStr">
        <is>
          <t>AI 擬定（課前單元）</t>
        </is>
      </c>
      <c r="L3" s="4" t="inlineStr"/>
      <c r="M3" t="inlineStr">
        <is>
          <t>一 一</t>
        </is>
      </c>
      <c r="N3" s="3" t="inlineStr">
        <is>
          <t>電腦自動拆（cjkvi-ids）</t>
        </is>
      </c>
      <c r="O3" s="4" t="inlineStr"/>
      <c r="P3" s="4" t="inlineStr"/>
      <c r="Q3" s="4" t="inlineStr"/>
    </row>
    <row r="4">
      <c r="A4" t="inlineStr">
        <is>
          <t>康軒 1上</t>
        </is>
      </c>
      <c r="B4" t="inlineStr">
        <is>
          <t>真簡單</t>
        </is>
      </c>
      <c r="C4" t="inlineStr">
        <is>
          <t>習寫</t>
        </is>
      </c>
      <c r="D4" t="inlineStr">
        <is>
          <t>三</t>
        </is>
      </c>
      <c r="E4" t="inlineStr">
        <is>
          <t>三個</t>
        </is>
      </c>
      <c r="F4" s="3" t="inlineStr">
        <is>
          <t>AI 擬定（課前單元）</t>
        </is>
      </c>
      <c r="G4" s="4" t="inlineStr"/>
      <c r="H4" t="inlineStr">
        <is>
          <t>沒有</t>
        </is>
      </c>
      <c r="J4" t="inlineStr">
        <is>
          <t>二</t>
        </is>
      </c>
      <c r="K4" s="3" t="inlineStr">
        <is>
          <t>AI 擬定（課前單元）</t>
        </is>
      </c>
      <c r="L4" s="4" t="inlineStr"/>
      <c r="M4" t="inlineStr">
        <is>
          <t>一 二</t>
        </is>
      </c>
      <c r="N4" s="3" t="inlineStr">
        <is>
          <t>電腦自動拆（cjkvi-ids）</t>
        </is>
      </c>
      <c r="O4" s="4" t="inlineStr"/>
      <c r="P4" s="4" t="inlineStr"/>
      <c r="Q4" s="4" t="inlineStr"/>
    </row>
    <row r="5">
      <c r="A5" t="inlineStr">
        <is>
          <t>康軒 1上</t>
        </is>
      </c>
      <c r="B5" t="inlineStr">
        <is>
          <t>真簡單</t>
        </is>
      </c>
      <c r="C5" t="inlineStr">
        <is>
          <t>習寫</t>
        </is>
      </c>
      <c r="D5" t="inlineStr">
        <is>
          <t>四</t>
        </is>
      </c>
      <c r="E5" t="inlineStr">
        <is>
          <t>四個</t>
        </is>
      </c>
      <c r="F5" s="3" t="inlineStr">
        <is>
          <t>AI 擬定（課前單元）</t>
        </is>
      </c>
      <c r="G5" s="4" t="inlineStr"/>
      <c r="H5" t="inlineStr">
        <is>
          <t>沒有</t>
        </is>
      </c>
      <c r="I5" t="inlineStr">
        <is>
          <t>寺</t>
        </is>
      </c>
      <c r="J5" t="inlineStr">
        <is>
          <t>西</t>
        </is>
      </c>
      <c r="K5" s="3" t="inlineStr">
        <is>
          <t>AI 擬定（課前單元）</t>
        </is>
      </c>
      <c r="L5" s="4" t="inlineStr"/>
      <c r="M5" t="inlineStr">
        <is>
          <t>囗 儿</t>
        </is>
      </c>
      <c r="N5" s="3" t="inlineStr">
        <is>
          <t>電腦自動拆（cjkvi-ids）</t>
        </is>
      </c>
      <c r="O5" s="4" t="inlineStr"/>
      <c r="P5" s="4" t="inlineStr"/>
      <c r="Q5" s="4" t="inlineStr"/>
    </row>
    <row r="6">
      <c r="A6" t="inlineStr">
        <is>
          <t>康軒 1上</t>
        </is>
      </c>
      <c r="B6" t="inlineStr">
        <is>
          <t>真簡單</t>
        </is>
      </c>
      <c r="C6" t="inlineStr">
        <is>
          <t>習寫</t>
        </is>
      </c>
      <c r="D6" t="inlineStr">
        <is>
          <t>五</t>
        </is>
      </c>
      <c r="E6" t="inlineStr">
        <is>
          <t>五個</t>
        </is>
      </c>
      <c r="F6" s="3" t="inlineStr">
        <is>
          <t>AI 擬定（課前單元）</t>
        </is>
      </c>
      <c r="G6" s="4" t="inlineStr"/>
      <c r="H6" t="inlineStr">
        <is>
          <t>沒有</t>
        </is>
      </c>
      <c r="I6" t="inlineStr">
        <is>
          <t>午</t>
        </is>
      </c>
      <c r="J6" t="inlineStr">
        <is>
          <t>王</t>
        </is>
      </c>
      <c r="K6" s="3" t="inlineStr">
        <is>
          <t>AI 擬定（課前單元）</t>
        </is>
      </c>
      <c r="L6" s="4" t="inlineStr"/>
      <c r="M6" t="inlineStr">
        <is>
          <t>一 𫝀</t>
        </is>
      </c>
      <c r="N6" s="3" t="inlineStr">
        <is>
          <t>電腦自動拆（cjkvi-ids）</t>
        </is>
      </c>
      <c r="O6" s="4" t="inlineStr"/>
      <c r="P6" s="4" t="inlineStr"/>
      <c r="Q6" s="4" t="inlineStr"/>
    </row>
    <row r="7">
      <c r="A7" t="inlineStr">
        <is>
          <t>康軒 1上</t>
        </is>
      </c>
      <c r="B7" t="inlineStr">
        <is>
          <t>真簡單</t>
        </is>
      </c>
      <c r="C7" t="inlineStr">
        <is>
          <t>習寫</t>
        </is>
      </c>
      <c r="D7" t="inlineStr">
        <is>
          <t>六</t>
        </is>
      </c>
      <c r="E7" t="inlineStr">
        <is>
          <t>六個</t>
        </is>
      </c>
      <c r="F7" s="3" t="inlineStr">
        <is>
          <t>AI 擬定（課前單元）</t>
        </is>
      </c>
      <c r="G7" s="4" t="inlineStr"/>
      <c r="H7" t="inlineStr">
        <is>
          <t>沒有</t>
        </is>
      </c>
      <c r="J7" t="inlineStr">
        <is>
          <t>大</t>
        </is>
      </c>
      <c r="K7" s="3" t="inlineStr">
        <is>
          <t>AI 擬定（課前單元）</t>
        </is>
      </c>
      <c r="L7" s="4" t="inlineStr"/>
      <c r="M7" t="inlineStr">
        <is>
          <t>亠 八</t>
        </is>
      </c>
      <c r="N7" s="3" t="inlineStr">
        <is>
          <t>電腦自動拆（cjkvi-ids）</t>
        </is>
      </c>
      <c r="O7" s="4" t="inlineStr"/>
      <c r="P7" s="4" t="inlineStr"/>
      <c r="Q7" s="4" t="inlineStr"/>
    </row>
    <row r="8">
      <c r="A8" t="inlineStr">
        <is>
          <t>康軒 1上</t>
        </is>
      </c>
      <c r="B8" t="inlineStr">
        <is>
          <t>真簡單</t>
        </is>
      </c>
      <c r="C8" t="inlineStr">
        <is>
          <t>習寫</t>
        </is>
      </c>
      <c r="D8" t="inlineStr">
        <is>
          <t>七</t>
        </is>
      </c>
      <c r="E8" t="inlineStr">
        <is>
          <t>七個</t>
        </is>
      </c>
      <c r="F8" s="3" t="inlineStr">
        <is>
          <t>AI 擬定（課前單元）</t>
        </is>
      </c>
      <c r="G8" s="4" t="inlineStr"/>
      <c r="H8" t="inlineStr">
        <is>
          <t>沒有</t>
        </is>
      </c>
      <c r="I8" t="inlineStr">
        <is>
          <t>漆</t>
        </is>
      </c>
      <c r="J8" t="inlineStr">
        <is>
          <t>匕</t>
        </is>
      </c>
      <c r="K8" s="3" t="inlineStr">
        <is>
          <t>AI 擬定（課前單元）</t>
        </is>
      </c>
      <c r="L8" s="4" t="inlineStr"/>
      <c r="M8" t="inlineStr">
        <is>
          <t>㇀ 乚</t>
        </is>
      </c>
      <c r="N8" s="3" t="inlineStr">
        <is>
          <t>電腦自動拆（cjkvi-ids）</t>
        </is>
      </c>
      <c r="O8" s="4" t="inlineStr"/>
      <c r="P8" s="4" t="inlineStr"/>
      <c r="Q8" s="4" t="inlineStr"/>
    </row>
    <row r="9">
      <c r="A9" t="inlineStr">
        <is>
          <t>康軒 1上</t>
        </is>
      </c>
      <c r="B9" t="inlineStr">
        <is>
          <t>真簡單</t>
        </is>
      </c>
      <c r="C9" t="inlineStr">
        <is>
          <t>習寫</t>
        </is>
      </c>
      <c r="D9" t="inlineStr">
        <is>
          <t>八</t>
        </is>
      </c>
      <c r="E9" t="inlineStr">
        <is>
          <t>八個</t>
        </is>
      </c>
      <c r="F9" s="3" t="inlineStr">
        <is>
          <t>AI 擬定（課前單元）</t>
        </is>
      </c>
      <c r="G9" s="4" t="inlineStr"/>
      <c r="H9" t="inlineStr">
        <is>
          <t>沒有</t>
        </is>
      </c>
      <c r="I9" t="inlineStr">
        <is>
          <t>巴</t>
        </is>
      </c>
      <c r="J9" t="inlineStr">
        <is>
          <t>人入</t>
        </is>
      </c>
      <c r="K9" s="3" t="inlineStr">
        <is>
          <t>AI 擬定（課前單元）</t>
        </is>
      </c>
      <c r="L9" s="4" t="inlineStr"/>
      <c r="N9" t="inlineStr">
        <is>
          <t>獨體字（不拆）</t>
        </is>
      </c>
      <c r="O9" s="4" t="inlineStr"/>
      <c r="P9" s="4" t="inlineStr"/>
      <c r="Q9" s="4" t="inlineStr"/>
    </row>
    <row r="10">
      <c r="A10" t="inlineStr">
        <is>
          <t>康軒 1上</t>
        </is>
      </c>
      <c r="B10" t="inlineStr">
        <is>
          <t>真簡單</t>
        </is>
      </c>
      <c r="C10" t="inlineStr">
        <is>
          <t>習寫</t>
        </is>
      </c>
      <c r="D10" t="inlineStr">
        <is>
          <t>九</t>
        </is>
      </c>
      <c r="E10" t="inlineStr">
        <is>
          <t>九個</t>
        </is>
      </c>
      <c r="F10" s="3" t="inlineStr">
        <is>
          <t>AI 擬定（課前單元）</t>
        </is>
      </c>
      <c r="G10" s="4" t="inlineStr"/>
      <c r="H10" t="inlineStr">
        <is>
          <t>沒有</t>
        </is>
      </c>
      <c r="I10" t="inlineStr">
        <is>
          <t>久</t>
        </is>
      </c>
      <c r="J10" t="inlineStr">
        <is>
          <t>丸力</t>
        </is>
      </c>
      <c r="K10" s="3" t="inlineStr">
        <is>
          <t>AI 擬定（課前單元）</t>
        </is>
      </c>
      <c r="L10" s="4" t="inlineStr"/>
      <c r="N10" t="inlineStr">
        <is>
          <t>獨體字（不拆）</t>
        </is>
      </c>
      <c r="O10" s="4" t="inlineStr"/>
      <c r="P10" s="4" t="inlineStr"/>
      <c r="Q10" s="4" t="inlineStr"/>
    </row>
    <row r="11">
      <c r="A11" t="inlineStr">
        <is>
          <t>康軒 1上</t>
        </is>
      </c>
      <c r="B11" t="inlineStr">
        <is>
          <t>真簡單</t>
        </is>
      </c>
      <c r="C11" t="inlineStr">
        <is>
          <t>習寫</t>
        </is>
      </c>
      <c r="D11" t="inlineStr">
        <is>
          <t>十</t>
        </is>
      </c>
      <c r="E11" t="inlineStr">
        <is>
          <t>十個</t>
        </is>
      </c>
      <c r="F11" s="3" t="inlineStr">
        <is>
          <t>AI 擬定（課前單元）</t>
        </is>
      </c>
      <c r="G11" s="4" t="inlineStr"/>
      <c r="H11" t="inlineStr">
        <is>
          <t>沒有</t>
        </is>
      </c>
      <c r="I11" t="inlineStr">
        <is>
          <t>石</t>
        </is>
      </c>
      <c r="J11" t="inlineStr">
        <is>
          <t>千干</t>
        </is>
      </c>
      <c r="K11" s="3" t="inlineStr">
        <is>
          <t>AI 擬定（課前單元）</t>
        </is>
      </c>
      <c r="L11" s="4" t="inlineStr"/>
      <c r="N11" t="inlineStr">
        <is>
          <t>獨體字（不拆）</t>
        </is>
      </c>
      <c r="O11" s="4" t="inlineStr"/>
      <c r="P11" s="4" t="inlineStr"/>
      <c r="Q11" s="4" t="inlineStr"/>
    </row>
    <row r="12">
      <c r="A12" t="inlineStr">
        <is>
          <t>康軒 5上</t>
        </is>
      </c>
      <c r="B12" t="inlineStr">
        <is>
          <t>第 1 課</t>
        </is>
      </c>
      <c r="C12" t="inlineStr">
        <is>
          <t>習寫</t>
        </is>
      </c>
      <c r="D12" t="inlineStr">
        <is>
          <t>洲</t>
        </is>
      </c>
      <c r="E12" t="inlineStr">
        <is>
          <t>非洲</t>
        </is>
      </c>
      <c r="F12" t="inlineStr">
        <is>
          <t>出版社：課本語詞</t>
        </is>
      </c>
      <c r="G12" s="4" t="inlineStr"/>
      <c r="H12" t="inlineStr">
        <is>
          <t>非洲至今仍有許多荒漠的原野，保持著自然的原貌。</t>
        </is>
      </c>
      <c r="I12" t="inlineStr">
        <is>
          <t>舟周州</t>
        </is>
      </c>
      <c r="J12" t="inlineStr">
        <is>
          <t>洪測</t>
        </is>
      </c>
      <c r="K12" s="3" t="inlineStr">
        <is>
          <t>AI 擬定（字音字形檔沒有）</t>
        </is>
      </c>
      <c r="L12" s="4" t="inlineStr"/>
      <c r="M12" t="inlineStr">
        <is>
          <t>氵 州</t>
        </is>
      </c>
      <c r="N12" s="3" t="inlineStr">
        <is>
          <t>電腦自動拆（cjkvi-ids）</t>
        </is>
      </c>
      <c r="O12" s="4" t="inlineStr"/>
      <c r="P12" s="4" t="inlineStr"/>
      <c r="Q12" s="4" t="inlineStr"/>
    </row>
    <row r="13">
      <c r="A13" t="inlineStr">
        <is>
          <t>康軒 5上</t>
        </is>
      </c>
      <c r="B13" t="inlineStr">
        <is>
          <t>第 1 課</t>
        </is>
      </c>
      <c r="C13" t="inlineStr">
        <is>
          <t>習寫</t>
        </is>
      </c>
      <c r="D13" t="inlineStr">
        <is>
          <t>疾</t>
        </is>
      </c>
      <c r="E13" t="inlineStr">
        <is>
          <t>瘧疾</t>
        </is>
      </c>
      <c r="F13" t="inlineStr">
        <is>
          <t>出版社：課本語詞</t>
        </is>
      </c>
      <c r="G13" s="4" t="inlineStr"/>
      <c r="H13" t="inlineStr">
        <is>
          <t>預防瘧疾最有效的辦法是防止蚊蟲叮咬。</t>
        </is>
      </c>
      <c r="I13" t="inlineStr">
        <is>
          <t>及極急集</t>
        </is>
      </c>
      <c r="J13" t="inlineStr">
        <is>
          <t>病痰</t>
        </is>
      </c>
      <c r="K13" s="3" t="inlineStr">
        <is>
          <t>AI 擬定（字音字形檔沒有）</t>
        </is>
      </c>
      <c r="L13" s="4" t="inlineStr"/>
      <c r="M13" t="inlineStr">
        <is>
          <t>疒 矢</t>
        </is>
      </c>
      <c r="N13" s="3" t="inlineStr">
        <is>
          <t>電腦自動拆（cjkvi-ids）</t>
        </is>
      </c>
      <c r="O13" s="4" t="inlineStr"/>
      <c r="P13" s="4" t="inlineStr"/>
      <c r="Q13" s="4" t="inlineStr"/>
    </row>
    <row r="14">
      <c r="A14" t="inlineStr">
        <is>
          <t>康軒 5上</t>
        </is>
      </c>
      <c r="B14" t="inlineStr">
        <is>
          <t>第 1 課</t>
        </is>
      </c>
      <c r="C14" t="inlineStr">
        <is>
          <t>習寫</t>
        </is>
      </c>
      <c r="D14" t="inlineStr">
        <is>
          <t>死</t>
        </is>
      </c>
      <c r="E14" t="inlineStr">
        <is>
          <t>死亡</t>
        </is>
      </c>
      <c r="F14" s="3" t="inlineStr">
        <is>
          <t>AI 擬定（課本與字音字形都沒有）</t>
        </is>
      </c>
      <c r="G14" s="4" t="inlineStr"/>
      <c r="H14" t="inlineStr">
        <is>
          <t>沒有</t>
        </is>
      </c>
      <c r="I14" t="inlineStr">
        <is>
          <t>四似寺</t>
        </is>
      </c>
      <c r="J14" t="inlineStr">
        <is>
          <t>列</t>
        </is>
      </c>
      <c r="K14" s="3" t="inlineStr">
        <is>
          <t>AI 擬定（字音字形檔沒有）</t>
        </is>
      </c>
      <c r="L14" s="4" t="inlineStr"/>
      <c r="M14" t="inlineStr">
        <is>
          <t>歹 匕</t>
        </is>
      </c>
      <c r="N14" s="3" t="inlineStr">
        <is>
          <t>電腦自動拆（cjkvi-ids）</t>
        </is>
      </c>
      <c r="O14" s="4" t="inlineStr"/>
      <c r="P14" s="4" t="inlineStr"/>
      <c r="Q14" s="4" t="inlineStr"/>
    </row>
    <row r="15">
      <c r="A15" t="inlineStr">
        <is>
          <t>康軒 5上</t>
        </is>
      </c>
      <c r="B15" t="inlineStr">
        <is>
          <t>第 1 課</t>
        </is>
      </c>
      <c r="C15" t="inlineStr">
        <is>
          <t>習寫</t>
        </is>
      </c>
      <c r="D15" t="inlineStr">
        <is>
          <t>存</t>
        </is>
      </c>
      <c r="E15" t="inlineStr">
        <is>
          <t>存錢</t>
        </is>
      </c>
      <c r="F15" s="3" t="inlineStr">
        <is>
          <t>AI 擬定（課本與字音字形都沒有）</t>
        </is>
      </c>
      <c r="G15" s="4" t="inlineStr"/>
      <c r="H15" t="inlineStr">
        <is>
          <t>圖書館存放了各類型的雜誌，提供讀者自由翻閱。</t>
        </is>
      </c>
      <c r="J15" t="inlineStr">
        <is>
          <t>在孝</t>
        </is>
      </c>
      <c r="K15" s="3" t="inlineStr">
        <is>
          <t>AI 擬定（字音字形檔沒有）</t>
        </is>
      </c>
      <c r="L15" s="4" t="inlineStr"/>
      <c r="M15" t="inlineStr">
        <is>
          <t>子</t>
        </is>
      </c>
      <c r="N15" s="3" t="inlineStr">
        <is>
          <t>電腦自動拆（cjkvi-ids）</t>
        </is>
      </c>
      <c r="O15" s="4" t="inlineStr"/>
      <c r="P15" s="4" t="inlineStr"/>
      <c r="Q15" s="4" t="inlineStr"/>
    </row>
    <row r="16">
      <c r="A16" t="inlineStr">
        <is>
          <t>康軒 5上</t>
        </is>
      </c>
      <c r="B16" t="inlineStr">
        <is>
          <t>第 1 課</t>
        </is>
      </c>
      <c r="C16" t="inlineStr">
        <is>
          <t>習寫</t>
        </is>
      </c>
      <c r="D16" t="inlineStr">
        <is>
          <t>集</t>
        </is>
      </c>
      <c r="E16" t="inlineStr">
        <is>
          <t>募集</t>
        </is>
      </c>
      <c r="F16" t="inlineStr">
        <is>
          <t>出版社：課本語詞</t>
        </is>
      </c>
      <c r="G16" s="4" t="inlineStr"/>
      <c r="H16" t="inlineStr">
        <is>
          <t>災難發生後，社會人士紛紛募集捐款及物資，救助災民。</t>
        </is>
      </c>
      <c r="I16" t="inlineStr">
        <is>
          <t>及極急級</t>
        </is>
      </c>
      <c r="J16" t="inlineStr">
        <is>
          <t>焦雄</t>
        </is>
      </c>
      <c r="K16" s="3" t="inlineStr">
        <is>
          <t>AI 擬定（字音字形檔沒有）</t>
        </is>
      </c>
      <c r="L16" s="4" t="inlineStr"/>
      <c r="M16" t="inlineStr">
        <is>
          <t>隹 朩</t>
        </is>
      </c>
      <c r="N16" s="3" t="inlineStr">
        <is>
          <t>電腦自動拆（cjkvi-ids）</t>
        </is>
      </c>
      <c r="O16" s="4" t="inlineStr"/>
      <c r="P16" s="4" t="inlineStr"/>
      <c r="Q16" s="4" t="inlineStr"/>
    </row>
    <row r="17">
      <c r="A17" t="inlineStr">
        <is>
          <t>康軒 5上</t>
        </is>
      </c>
      <c r="B17" t="inlineStr">
        <is>
          <t>第 1 課</t>
        </is>
      </c>
      <c r="C17" t="inlineStr">
        <is>
          <t>習寫</t>
        </is>
      </c>
      <c r="D17" t="inlineStr">
        <is>
          <t>寄</t>
        </is>
      </c>
      <c r="E17" t="inlineStr">
        <is>
          <t>寄信</t>
        </is>
      </c>
      <c r="F17" s="3" t="inlineStr">
        <is>
          <t>AI 擬定（課本與字音字形都沒有）</t>
        </is>
      </c>
      <c r="G17" s="4" t="inlineStr"/>
      <c r="H17" t="inlineStr">
        <is>
          <t>沒有</t>
        </is>
      </c>
      <c r="I17" t="inlineStr">
        <is>
          <t>記技季</t>
        </is>
      </c>
      <c r="J17" t="inlineStr">
        <is>
          <t>奇騎</t>
        </is>
      </c>
      <c r="K17" s="3" t="inlineStr">
        <is>
          <t>AI 擬定（字音字形檔沒有）</t>
        </is>
      </c>
      <c r="L17" s="4" t="inlineStr"/>
      <c r="M17" t="inlineStr">
        <is>
          <t>宀 奇</t>
        </is>
      </c>
      <c r="N17" s="3" t="inlineStr">
        <is>
          <t>電腦自動拆（cjkvi-ids）</t>
        </is>
      </c>
      <c r="O17" s="4" t="inlineStr"/>
      <c r="P17" s="4" t="inlineStr"/>
      <c r="Q17" s="4" t="inlineStr"/>
    </row>
    <row r="18">
      <c r="A18" t="inlineStr">
        <is>
          <t>康軒 5上</t>
        </is>
      </c>
      <c r="B18" t="inlineStr">
        <is>
          <t>第 1 課</t>
        </is>
      </c>
      <c r="C18" t="inlineStr">
        <is>
          <t>習寫</t>
        </is>
      </c>
      <c r="D18" t="inlineStr">
        <is>
          <t>誌</t>
        </is>
      </c>
      <c r="E18" t="inlineStr">
        <is>
          <t>雜誌</t>
        </is>
      </c>
      <c r="F18" t="inlineStr">
        <is>
          <t>出版社：課本語詞</t>
        </is>
      </c>
      <c r="G18" s="4" t="inlineStr"/>
      <c r="H18" t="inlineStr">
        <is>
          <t>圖書館存放了各類型的雜誌，提供讀者自由翻閱。</t>
        </is>
      </c>
      <c r="I18" t="inlineStr">
        <is>
          <t>志至制</t>
        </is>
      </c>
      <c r="J18" t="inlineStr">
        <is>
          <t>詩試</t>
        </is>
      </c>
      <c r="K18" s="3" t="inlineStr">
        <is>
          <t>AI 擬定（字音字形檔沒有）</t>
        </is>
      </c>
      <c r="L18" s="4" t="inlineStr"/>
      <c r="M18" t="inlineStr">
        <is>
          <t>言 志</t>
        </is>
      </c>
      <c r="N18" s="3" t="inlineStr">
        <is>
          <t>電腦自動拆（cjkvi-ids）</t>
        </is>
      </c>
      <c r="O18" s="4" t="inlineStr"/>
      <c r="P18" s="4" t="inlineStr"/>
      <c r="Q18" s="4" t="inlineStr"/>
    </row>
    <row r="19">
      <c r="A19" t="inlineStr">
        <is>
          <t>康軒 5上</t>
        </is>
      </c>
      <c r="B19" t="inlineStr">
        <is>
          <t>第 1 課</t>
        </is>
      </c>
      <c r="C19" t="inlineStr">
        <is>
          <t>習寫</t>
        </is>
      </c>
      <c r="D19" t="inlineStr">
        <is>
          <t>基</t>
        </is>
      </c>
      <c r="E19" t="inlineStr">
        <is>
          <t>基金會</t>
        </is>
      </c>
      <c r="F19" t="inlineStr">
        <is>
          <t>出版社：課本語詞</t>
        </is>
      </c>
      <c r="G19" s="4" t="inlineStr"/>
      <c r="H19" t="inlineStr">
        <is>
          <t>本公司將成立基金會，幫助弱勢家庭的學生完成學業。</t>
        </is>
      </c>
      <c r="I19" t="inlineStr">
        <is>
          <t>機雞肌</t>
        </is>
      </c>
      <c r="J19" t="inlineStr">
        <is>
          <t>其甚</t>
        </is>
      </c>
      <c r="K19" s="3" t="inlineStr">
        <is>
          <t>AI 擬定（字音字形檔沒有）</t>
        </is>
      </c>
      <c r="L19" s="4" t="inlineStr"/>
      <c r="M19" t="inlineStr">
        <is>
          <t>其 土</t>
        </is>
      </c>
      <c r="N19" s="3" t="inlineStr">
        <is>
          <t>電腦自動拆（cjkvi-ids）</t>
        </is>
      </c>
      <c r="O19" s="4" t="inlineStr"/>
      <c r="P19" s="4" t="inlineStr"/>
      <c r="Q19" s="4" t="inlineStr"/>
    </row>
    <row r="20">
      <c r="A20" t="inlineStr">
        <is>
          <t>康軒 5上</t>
        </is>
      </c>
      <c r="B20" t="inlineStr">
        <is>
          <t>第 1 課</t>
        </is>
      </c>
      <c r="C20" t="inlineStr">
        <is>
          <t>習寫</t>
        </is>
      </c>
      <c r="D20" t="inlineStr">
        <is>
          <t>赴</t>
        </is>
      </c>
      <c r="E20" t="inlineStr">
        <is>
          <t>全力以赴</t>
        </is>
      </c>
      <c r="F20" t="inlineStr">
        <is>
          <t>出版社：課本語詞</t>
        </is>
      </c>
      <c r="G20" s="4" t="inlineStr"/>
      <c r="H20" t="inlineStr">
        <is>
          <t>為了在比賽中發揮最佳表現，他全力以赴，每天都努力練習。</t>
        </is>
      </c>
      <c r="I20" t="inlineStr">
        <is>
          <t>父付富</t>
        </is>
      </c>
      <c r="J20" t="inlineStr">
        <is>
          <t>走趙</t>
        </is>
      </c>
      <c r="K20" s="3" t="inlineStr">
        <is>
          <t>AI 擬定（字音字形檔沒有）</t>
        </is>
      </c>
      <c r="L20" s="4" t="inlineStr"/>
      <c r="M20" t="inlineStr">
        <is>
          <t>走 卜</t>
        </is>
      </c>
      <c r="N20" s="3" t="inlineStr">
        <is>
          <t>電腦自動拆（cjkvi-ids）</t>
        </is>
      </c>
      <c r="O20" s="4" t="inlineStr"/>
      <c r="P20" s="4" t="inlineStr"/>
      <c r="Q20" s="4" t="inlineStr"/>
    </row>
    <row r="21">
      <c r="A21" t="inlineStr">
        <is>
          <t>康軒 5上</t>
        </is>
      </c>
      <c r="B21" t="inlineStr">
        <is>
          <t>第 2 課</t>
        </is>
      </c>
      <c r="C21" t="inlineStr">
        <is>
          <t>習寫</t>
        </is>
      </c>
      <c r="D21" t="inlineStr">
        <is>
          <t>德</t>
        </is>
      </c>
      <c r="E21" t="inlineStr">
        <is>
          <t>德國</t>
        </is>
      </c>
      <c r="F21" t="inlineStr">
        <is>
          <t>出版社：課本語詞</t>
        </is>
      </c>
      <c r="G21" s="4" t="inlineStr"/>
      <c r="H21" t="inlineStr">
        <is>
          <t>爸爸正在收拾行李，準備前往德國出差。</t>
        </is>
      </c>
      <c r="I21" t="inlineStr">
        <is>
          <t>得</t>
        </is>
      </c>
      <c r="J21" t="inlineStr">
        <is>
          <t>聽徒</t>
        </is>
      </c>
      <c r="K21" s="3" t="inlineStr">
        <is>
          <t>AI 擬定（字音字形檔沒有）</t>
        </is>
      </c>
      <c r="L21" s="4" t="inlineStr"/>
      <c r="M21" t="inlineStr">
        <is>
          <t>彳 十 罒 一 心</t>
        </is>
      </c>
      <c r="N21" s="3" t="inlineStr">
        <is>
          <t>電腦自動拆（cjkvi-ids）</t>
        </is>
      </c>
      <c r="O21" s="4" t="inlineStr"/>
      <c r="P21" s="4" t="inlineStr"/>
      <c r="Q21" s="4" t="inlineStr"/>
    </row>
    <row r="22">
      <c r="A22" t="inlineStr">
        <is>
          <t>康軒 5上</t>
        </is>
      </c>
      <c r="B22" t="inlineStr">
        <is>
          <t>第 2 課</t>
        </is>
      </c>
      <c r="C22" t="inlineStr">
        <is>
          <t>習寫</t>
        </is>
      </c>
      <c r="D22" t="inlineStr">
        <is>
          <t>血</t>
        </is>
      </c>
      <c r="E22" t="inlineStr">
        <is>
          <t>血液</t>
        </is>
      </c>
      <c r="F22" t="inlineStr">
        <is>
          <t>出版社：課本語詞</t>
        </is>
      </c>
      <c r="G22" s="4" t="inlineStr"/>
      <c r="H22" t="inlineStr">
        <is>
          <t>醫院血庫中存放各種血型的血液，以備不時之需。</t>
        </is>
      </c>
      <c r="J22" t="inlineStr">
        <is>
          <t>皿</t>
        </is>
      </c>
      <c r="K22" s="3" t="inlineStr">
        <is>
          <t>AI 擬定（字音字形檔沒有）</t>
        </is>
      </c>
      <c r="L22" s="4" t="inlineStr"/>
      <c r="M22" t="inlineStr">
        <is>
          <t>丿 皿</t>
        </is>
      </c>
      <c r="N22" s="3" t="inlineStr">
        <is>
          <t>電腦自動拆（cjkvi-ids）</t>
        </is>
      </c>
      <c r="O22" s="4" t="inlineStr"/>
      <c r="P22" s="4" t="inlineStr"/>
      <c r="Q22" s="4" t="inlineStr"/>
    </row>
    <row r="23">
      <c r="A23" t="inlineStr">
        <is>
          <t>康軒 5上</t>
        </is>
      </c>
      <c r="B23" t="inlineStr">
        <is>
          <t>第 2 課</t>
        </is>
      </c>
      <c r="C23" t="inlineStr">
        <is>
          <t>習寫</t>
        </is>
      </c>
      <c r="D23" t="inlineStr">
        <is>
          <t>颱</t>
        </is>
      </c>
      <c r="E23" t="inlineStr">
        <is>
          <t>颱風</t>
        </is>
      </c>
      <c r="F23" t="inlineStr">
        <is>
          <t>出版社：課本語詞</t>
        </is>
      </c>
      <c r="G23" s="4" t="inlineStr"/>
      <c r="H23" t="inlineStr">
        <is>
          <t>事先做好防颱準備，才能將颱風帶來的災害減至最低。</t>
        </is>
      </c>
      <c r="I23" t="inlineStr">
        <is>
          <t>台抬</t>
        </is>
      </c>
      <c r="J23" t="inlineStr">
        <is>
          <t>颳</t>
        </is>
      </c>
      <c r="K23" s="3" t="inlineStr">
        <is>
          <t>AI 擬定（字音字形檔沒有）</t>
        </is>
      </c>
      <c r="L23" s="4" t="inlineStr"/>
      <c r="M23" t="inlineStr">
        <is>
          <t>風 台</t>
        </is>
      </c>
      <c r="N23" s="3" t="inlineStr">
        <is>
          <t>電腦自動拆（cjkvi-ids）</t>
        </is>
      </c>
      <c r="O23" s="4" t="inlineStr"/>
      <c r="P23" s="4" t="inlineStr"/>
      <c r="Q23" s="4" t="inlineStr"/>
    </row>
    <row r="24">
      <c r="A24" t="inlineStr">
        <is>
          <t>康軒 5上</t>
        </is>
      </c>
      <c r="B24" t="inlineStr">
        <is>
          <t>第 2 課</t>
        </is>
      </c>
      <c r="C24" t="inlineStr">
        <is>
          <t>習寫</t>
        </is>
      </c>
      <c r="D24" t="inlineStr">
        <is>
          <t>縱</t>
        </is>
      </c>
      <c r="E24" t="inlineStr">
        <is>
          <t>縱谷</t>
        </is>
      </c>
      <c r="F24" t="inlineStr">
        <is>
          <t>出版社：課本語詞</t>
        </is>
      </c>
      <c r="G24" s="4" t="inlineStr"/>
      <c r="H24" t="inlineStr">
        <is>
          <t>我們沿著縱谷前進，山脈延伸至兩側，景色十分壯觀。</t>
        </is>
      </c>
      <c r="I24" t="inlineStr">
        <is>
          <t>宗</t>
        </is>
      </c>
      <c r="J24" t="inlineStr">
        <is>
          <t>從蹤</t>
        </is>
      </c>
      <c r="K24" s="3" t="inlineStr">
        <is>
          <t>字音字形檔＋AI 補充</t>
        </is>
      </c>
      <c r="L24" s="4" t="inlineStr"/>
      <c r="M24" t="inlineStr">
        <is>
          <t>糹 從</t>
        </is>
      </c>
      <c r="N24" s="3" t="inlineStr">
        <is>
          <t>電腦自動拆（cjkvi-ids）</t>
        </is>
      </c>
      <c r="O24" s="4" t="inlineStr"/>
      <c r="P24" s="4" t="inlineStr"/>
      <c r="Q24" s="4" t="inlineStr"/>
    </row>
    <row r="25">
      <c r="A25" t="inlineStr">
        <is>
          <t>康軒 5上</t>
        </is>
      </c>
      <c r="B25" t="inlineStr">
        <is>
          <t>第 2 課</t>
        </is>
      </c>
      <c r="C25" t="inlineStr">
        <is>
          <t>習寫</t>
        </is>
      </c>
      <c r="D25" t="inlineStr">
        <is>
          <t>檳</t>
        </is>
      </c>
      <c r="E25" t="inlineStr">
        <is>
          <t>檳榔</t>
        </is>
      </c>
      <c r="F25" t="inlineStr">
        <is>
          <t>出版社：課本語詞</t>
        </is>
      </c>
      <c r="G25" s="4" t="inlineStr"/>
      <c r="H25" t="inlineStr">
        <is>
          <t>根據研究，長期嚼食檳榔的人，罹患口腔癌的比率會比一般人高。</t>
        </is>
      </c>
      <c r="I25" t="inlineStr">
        <is>
          <t>濱</t>
        </is>
      </c>
      <c r="J25" t="inlineStr">
        <is>
          <t>賓</t>
        </is>
      </c>
      <c r="K25" s="3" t="inlineStr">
        <is>
          <t>字音字形檔＋AI 補充</t>
        </is>
      </c>
      <c r="L25" s="4" t="inlineStr"/>
      <c r="M25" t="inlineStr">
        <is>
          <t>木 賓</t>
        </is>
      </c>
      <c r="N25" s="3" t="inlineStr">
        <is>
          <t>電腦自動拆（cjkvi-ids）</t>
        </is>
      </c>
      <c r="O25" s="4" t="inlineStr"/>
      <c r="P25" s="4" t="inlineStr"/>
      <c r="Q25" s="4" t="inlineStr"/>
    </row>
    <row r="26">
      <c r="A26" t="inlineStr">
        <is>
          <t>康軒 5上</t>
        </is>
      </c>
      <c r="B26" t="inlineStr">
        <is>
          <t>第 2 課</t>
        </is>
      </c>
      <c r="C26" t="inlineStr">
        <is>
          <t>習寫</t>
        </is>
      </c>
      <c r="D26" t="inlineStr">
        <is>
          <t>榔</t>
        </is>
      </c>
      <c r="E26" t="inlineStr">
        <is>
          <t>檳榔</t>
        </is>
      </c>
      <c r="F26" t="inlineStr">
        <is>
          <t>出版社：課本語詞</t>
        </is>
      </c>
      <c r="G26" s="4" t="inlineStr"/>
      <c r="H26" t="inlineStr">
        <is>
          <t>根據研究，長期嚼食檳榔的人，罹患口腔癌的比率會比一般人高。</t>
        </is>
      </c>
      <c r="I26" t="inlineStr">
        <is>
          <t>郎狼廊</t>
        </is>
      </c>
      <c r="J26" t="inlineStr">
        <is>
          <t>鄉</t>
        </is>
      </c>
      <c r="K26" s="3" t="inlineStr">
        <is>
          <t>AI 擬定（字音字形檔沒有）</t>
        </is>
      </c>
      <c r="L26" s="4" t="inlineStr"/>
      <c r="M26" t="inlineStr">
        <is>
          <t>木 郎</t>
        </is>
      </c>
      <c r="N26" s="3" t="inlineStr">
        <is>
          <t>電腦自動拆（cjkvi-ids）</t>
        </is>
      </c>
      <c r="O26" s="4" t="inlineStr"/>
      <c r="P26" s="4" t="inlineStr"/>
      <c r="Q26" s="4" t="inlineStr"/>
    </row>
    <row r="27">
      <c r="A27" t="inlineStr">
        <is>
          <t>康軒 5上</t>
        </is>
      </c>
      <c r="B27" t="inlineStr">
        <is>
          <t>第 2 課</t>
        </is>
      </c>
      <c r="C27" t="inlineStr">
        <is>
          <t>習寫</t>
        </is>
      </c>
      <c r="D27" t="inlineStr">
        <is>
          <t>降</t>
        </is>
      </c>
      <c r="E27" t="inlineStr">
        <is>
          <t>降低</t>
        </is>
      </c>
      <c r="F27" t="inlineStr">
        <is>
          <t>出版社：課本語詞</t>
        </is>
      </c>
      <c r="G27" s="4" t="inlineStr"/>
      <c r="H27" t="inlineStr">
        <is>
          <t>根據氣象預報，明天的氣溫將會比今日降低五度。</t>
        </is>
      </c>
      <c r="I27" t="inlineStr">
        <is>
          <t>醬將</t>
        </is>
      </c>
      <c r="J27" t="inlineStr">
        <is>
          <t>隆陣</t>
        </is>
      </c>
      <c r="K27" s="3" t="inlineStr">
        <is>
          <t>字音字形檔＋AI 補充</t>
        </is>
      </c>
      <c r="L27" s="4" t="inlineStr"/>
      <c r="M27" t="inlineStr">
        <is>
          <t>阝 夅</t>
        </is>
      </c>
      <c r="N27" s="3" t="inlineStr">
        <is>
          <t>電腦自動拆（cjkvi-ids）</t>
        </is>
      </c>
      <c r="O27" s="4" t="inlineStr"/>
      <c r="P27" s="4" t="inlineStr"/>
      <c r="Q27" s="4" t="inlineStr"/>
    </row>
    <row r="28">
      <c r="A28" t="inlineStr">
        <is>
          <t>康軒 5上</t>
        </is>
      </c>
      <c r="B28" t="inlineStr">
        <is>
          <t>第 2 課</t>
        </is>
      </c>
      <c r="C28" t="inlineStr">
        <is>
          <t>習寫</t>
        </is>
      </c>
      <c r="D28" t="inlineStr">
        <is>
          <t>鏟</t>
        </is>
      </c>
      <c r="E28" t="inlineStr">
        <is>
          <t>鏟子</t>
        </is>
      </c>
      <c r="F28" s="3" t="inlineStr">
        <is>
          <t>AI 擬定（課本與字音字形都沒有）</t>
        </is>
      </c>
      <c r="G28" s="4" t="inlineStr"/>
      <c r="H28" t="inlineStr">
        <is>
          <t>沒有</t>
        </is>
      </c>
      <c r="I28" t="inlineStr">
        <is>
          <t>產</t>
        </is>
      </c>
      <c r="J28" t="inlineStr">
        <is>
          <t>鋒</t>
        </is>
      </c>
      <c r="K28" s="3" t="inlineStr">
        <is>
          <t>AI 擬定（字音字形檔沒有）</t>
        </is>
      </c>
      <c r="L28" s="4" t="inlineStr"/>
      <c r="M28" t="inlineStr">
        <is>
          <t>金 產</t>
        </is>
      </c>
      <c r="N28" s="3" t="inlineStr">
        <is>
          <t>電腦自動拆（cjkvi-ids）</t>
        </is>
      </c>
      <c r="O28" s="4" t="inlineStr"/>
      <c r="P28" s="4" t="inlineStr"/>
      <c r="Q28" s="4" t="inlineStr"/>
    </row>
    <row r="29">
      <c r="A29" t="inlineStr">
        <is>
          <t>康軒 5上</t>
        </is>
      </c>
      <c r="B29" t="inlineStr">
        <is>
          <t>第 2 課</t>
        </is>
      </c>
      <c r="C29" t="inlineStr">
        <is>
          <t>習寫</t>
        </is>
      </c>
      <c r="D29" t="inlineStr">
        <is>
          <t>汙</t>
        </is>
      </c>
      <c r="E29" t="inlineStr">
        <is>
          <t>汙水</t>
        </is>
      </c>
      <c r="F29" t="inlineStr">
        <is>
          <t>出版社：課本語詞</t>
        </is>
      </c>
      <c r="G29" s="4" t="inlineStr"/>
      <c r="H29" t="inlineStr">
        <is>
          <t>工廠任意排放汙水，將嚴重破壞河川生態。</t>
        </is>
      </c>
      <c r="I29" t="inlineStr">
        <is>
          <t>屋烏</t>
        </is>
      </c>
      <c r="J29" t="inlineStr">
        <is>
          <t>汗江</t>
        </is>
      </c>
      <c r="K29" s="3" t="inlineStr">
        <is>
          <t>AI 擬定（字音字形檔沒有）</t>
        </is>
      </c>
      <c r="L29" s="4" t="inlineStr"/>
      <c r="M29" t="inlineStr">
        <is>
          <t>氵 于</t>
        </is>
      </c>
      <c r="N29" s="3" t="inlineStr">
        <is>
          <t>電腦自動拆（cjkvi-ids）</t>
        </is>
      </c>
      <c r="O29" s="4" t="inlineStr"/>
      <c r="P29" s="4" t="inlineStr"/>
      <c r="Q29" s="4" t="inlineStr"/>
    </row>
    <row r="30">
      <c r="A30" t="inlineStr">
        <is>
          <t>康軒 5上</t>
        </is>
      </c>
      <c r="B30" t="inlineStr">
        <is>
          <t>第 2 課</t>
        </is>
      </c>
      <c r="C30" t="inlineStr">
        <is>
          <t>習寫</t>
        </is>
      </c>
      <c r="D30" t="inlineStr">
        <is>
          <t>斷</t>
        </is>
      </c>
      <c r="E30" t="inlineStr">
        <is>
          <t>不斷</t>
        </is>
      </c>
      <c r="F30" t="inlineStr">
        <is>
          <t>出版社：課本語詞</t>
        </is>
      </c>
      <c r="G30" s="4" t="inlineStr"/>
      <c r="H30" t="inlineStr">
        <is>
          <t>這場表演相當有趣，臺下聽眾笑聲不斷。</t>
        </is>
      </c>
      <c r="I30" t="inlineStr">
        <is>
          <t>段鍛</t>
        </is>
      </c>
      <c r="J30" t="inlineStr">
        <is>
          <t>繼</t>
        </is>
      </c>
      <c r="K30" s="3" t="inlineStr">
        <is>
          <t>AI 擬定（字音字形檔沒有）</t>
        </is>
      </c>
      <c r="L30" s="4" t="inlineStr"/>
      <c r="M30" t="inlineStr">
        <is>
          <t>𠃊 幺 幺 𠃊 幺 幺 斤</t>
        </is>
      </c>
      <c r="N30" s="3" t="inlineStr">
        <is>
          <t>電腦自動拆（cjkvi-ids）</t>
        </is>
      </c>
      <c r="O30" s="4" t="inlineStr"/>
      <c r="P30" s="4" t="inlineStr"/>
      <c r="Q30" s="4" t="inlineStr"/>
    </row>
    <row r="31">
      <c r="A31" t="inlineStr">
        <is>
          <t>康軒 5上</t>
        </is>
      </c>
      <c r="B31" t="inlineStr">
        <is>
          <t>第 3 課</t>
        </is>
      </c>
      <c r="C31" t="inlineStr">
        <is>
          <t>習寫</t>
        </is>
      </c>
      <c r="D31" t="inlineStr">
        <is>
          <t>聳</t>
        </is>
      </c>
      <c r="E31" t="inlineStr">
        <is>
          <t>高聳</t>
        </is>
      </c>
      <c r="F31" t="inlineStr">
        <is>
          <t>出版社：課本語詞</t>
        </is>
      </c>
      <c r="G31" s="4" t="inlineStr"/>
      <c r="H31" t="inlineStr">
        <is>
          <t>阿里山神木高聳參天，非常壯觀。</t>
        </is>
      </c>
      <c r="J31" t="inlineStr">
        <is>
          <t>從縱</t>
        </is>
      </c>
      <c r="K31" s="3" t="inlineStr">
        <is>
          <t>AI 擬定（字音字形檔沒有）</t>
        </is>
      </c>
      <c r="L31" s="4" t="inlineStr"/>
      <c r="M31" t="inlineStr">
        <is>
          <t>從 耳</t>
        </is>
      </c>
      <c r="N31" s="3" t="inlineStr">
        <is>
          <t>電腦自動拆（cjkvi-ids）</t>
        </is>
      </c>
      <c r="O31" s="4" t="inlineStr"/>
      <c r="P31" s="4" t="inlineStr"/>
      <c r="Q31" s="4" t="inlineStr"/>
    </row>
    <row r="32">
      <c r="A32" t="inlineStr">
        <is>
          <t>康軒 5上</t>
        </is>
      </c>
      <c r="B32" t="inlineStr">
        <is>
          <t>第 3 課</t>
        </is>
      </c>
      <c r="C32" t="inlineStr">
        <is>
          <t>習寫</t>
        </is>
      </c>
      <c r="D32" t="inlineStr">
        <is>
          <t>飢</t>
        </is>
      </c>
      <c r="E32" t="inlineStr">
        <is>
          <t>充飢</t>
        </is>
      </c>
      <c r="F32" t="inlineStr">
        <is>
          <t>出版社：課本語詞</t>
        </is>
      </c>
      <c r="G32" s="4" t="inlineStr"/>
      <c r="H32" t="inlineStr">
        <is>
          <t>由於在山中迷了路，他們只能以野果暫時充飢。</t>
        </is>
      </c>
      <c r="I32" t="inlineStr">
        <is>
          <t>雞機基</t>
        </is>
      </c>
      <c r="J32" t="inlineStr">
        <is>
          <t>飯飽</t>
        </is>
      </c>
      <c r="K32" s="3" t="inlineStr">
        <is>
          <t>AI 擬定（字音字形檔沒有）</t>
        </is>
      </c>
      <c r="L32" s="4" t="inlineStr"/>
      <c r="M32" t="inlineStr">
        <is>
          <t>飠 几</t>
        </is>
      </c>
      <c r="N32" s="3" t="inlineStr">
        <is>
          <t>電腦自動拆（cjkvi-ids）</t>
        </is>
      </c>
      <c r="O32" s="4" t="inlineStr"/>
      <c r="P32" s="4" t="inlineStr"/>
      <c r="Q32" s="4" t="inlineStr"/>
    </row>
    <row r="33">
      <c r="A33" t="inlineStr">
        <is>
          <t>康軒 5上</t>
        </is>
      </c>
      <c r="B33" t="inlineStr">
        <is>
          <t>第 3 課</t>
        </is>
      </c>
      <c r="C33" t="inlineStr">
        <is>
          <t>習寫</t>
        </is>
      </c>
      <c r="D33" t="inlineStr">
        <is>
          <t>韌</t>
        </is>
      </c>
      <c r="E33" t="inlineStr">
        <is>
          <t>堅韌</t>
        </is>
      </c>
      <c r="F33" t="inlineStr">
        <is>
          <t>出版社：課本語詞</t>
        </is>
      </c>
      <c r="G33" s="4" t="inlineStr"/>
      <c r="H33" t="inlineStr">
        <is>
          <t>這條繩子堅韌無比，十分耐用。</t>
        </is>
      </c>
      <c r="I33" t="inlineStr">
        <is>
          <t>任認刃</t>
        </is>
      </c>
      <c r="J33" t="inlineStr">
        <is>
          <t>韓</t>
        </is>
      </c>
      <c r="K33" s="3" t="inlineStr">
        <is>
          <t>AI 擬定（字音字形檔沒有）</t>
        </is>
      </c>
      <c r="L33" s="4" t="inlineStr"/>
      <c r="M33" t="inlineStr">
        <is>
          <t>韋 刃</t>
        </is>
      </c>
      <c r="N33" s="3" t="inlineStr">
        <is>
          <t>電腦自動拆（cjkvi-ids）</t>
        </is>
      </c>
      <c r="O33" s="4" t="inlineStr"/>
      <c r="P33" s="4" t="inlineStr"/>
      <c r="Q33" s="4" t="inlineStr"/>
    </row>
    <row r="34">
      <c r="A34" t="inlineStr">
        <is>
          <t>康軒 5上</t>
        </is>
      </c>
      <c r="B34" t="inlineStr">
        <is>
          <t>第 3 課</t>
        </is>
      </c>
      <c r="C34" t="inlineStr">
        <is>
          <t>習寫</t>
        </is>
      </c>
      <c r="D34" t="inlineStr">
        <is>
          <t>鬚</t>
        </is>
      </c>
      <c r="E34" t="inlineStr">
        <is>
          <t>虯鬚</t>
        </is>
      </c>
      <c r="F34" t="inlineStr">
        <is>
          <t>出版社：課本語詞</t>
        </is>
      </c>
      <c r="G34" s="4" t="inlineStr"/>
      <c r="H34" t="inlineStr">
        <is>
          <t>他的虯鬚像鐵絲一般捲曲，給人堅毅不屈的印象。</t>
        </is>
      </c>
      <c r="I34" t="inlineStr">
        <is>
          <t>需須虛</t>
        </is>
      </c>
      <c r="J34" t="inlineStr">
        <is>
          <t>髮</t>
        </is>
      </c>
      <c r="K34" s="3" t="inlineStr">
        <is>
          <t>AI 擬定（字音字形檔沒有）</t>
        </is>
      </c>
      <c r="L34" s="4" t="inlineStr"/>
      <c r="M34" t="inlineStr">
        <is>
          <t>髟 須</t>
        </is>
      </c>
      <c r="N34" s="3" t="inlineStr">
        <is>
          <t>電腦自動拆（cjkvi-ids）</t>
        </is>
      </c>
      <c r="O34" s="4" t="inlineStr"/>
      <c r="P34" s="4" t="inlineStr"/>
      <c r="Q34" s="4" t="inlineStr"/>
    </row>
    <row r="35">
      <c r="A35" t="inlineStr">
        <is>
          <t>康軒 5上</t>
        </is>
      </c>
      <c r="B35" t="inlineStr">
        <is>
          <t>第 3 課</t>
        </is>
      </c>
      <c r="C35" t="inlineStr">
        <is>
          <t>習寫</t>
        </is>
      </c>
      <c r="D35" t="inlineStr">
        <is>
          <t>茂</t>
        </is>
      </c>
      <c r="E35" t="inlineStr">
        <is>
          <t>繁茂</t>
        </is>
      </c>
      <c r="F35" t="inlineStr">
        <is>
          <t>出版社：課本語詞</t>
        </is>
      </c>
      <c r="G35" s="4" t="inlineStr"/>
      <c r="H35" t="inlineStr">
        <is>
          <t>廟前那棵大樹枝葉繁茂，附近居民常在樹下乘涼。</t>
        </is>
      </c>
      <c r="I35" t="inlineStr">
        <is>
          <t>冒帽貿</t>
        </is>
      </c>
      <c r="J35" t="inlineStr">
        <is>
          <t>戊伐</t>
        </is>
      </c>
      <c r="K35" s="3" t="inlineStr">
        <is>
          <t>AI 擬定（字音字形檔沒有）</t>
        </is>
      </c>
      <c r="L35" s="4" t="inlineStr"/>
      <c r="M35" t="inlineStr">
        <is>
          <t>艹 戊</t>
        </is>
      </c>
      <c r="N35" s="3" t="inlineStr">
        <is>
          <t>電腦自動拆（cjkvi-ids）</t>
        </is>
      </c>
      <c r="O35" s="4" t="inlineStr"/>
      <c r="P35" s="4" t="inlineStr"/>
      <c r="Q35" s="4" t="inlineStr"/>
    </row>
    <row r="36">
      <c r="A36" t="inlineStr">
        <is>
          <t>康軒 5上</t>
        </is>
      </c>
      <c r="B36" t="inlineStr">
        <is>
          <t>第 3 課</t>
        </is>
      </c>
      <c r="C36" t="inlineStr">
        <is>
          <t>習寫</t>
        </is>
      </c>
      <c r="D36" t="inlineStr">
        <is>
          <t>蔓</t>
        </is>
      </c>
      <c r="E36" t="inlineStr">
        <is>
          <t>蔓生</t>
        </is>
      </c>
      <c r="F36" t="inlineStr">
        <is>
          <t>出版社：課本語詞</t>
        </is>
      </c>
      <c r="G36" s="4" t="inlineStr"/>
      <c r="H36" t="inlineStr">
        <is>
          <t>後院的牽牛花蔓生在籬笆上，形成一道美麗的花牆。</t>
        </is>
      </c>
      <c r="I36" t="inlineStr">
        <is>
          <t>曼漫慢</t>
        </is>
      </c>
      <c r="J36" t="inlineStr">
        <is>
          <t>萬</t>
        </is>
      </c>
      <c r="K36" s="3" t="inlineStr">
        <is>
          <t>AI 擬定（字音字形檔沒有）</t>
        </is>
      </c>
      <c r="L36" s="4" t="inlineStr"/>
      <c r="M36" t="inlineStr">
        <is>
          <t>艹 曼</t>
        </is>
      </c>
      <c r="N36" s="3" t="inlineStr">
        <is>
          <t>電腦自動拆（cjkvi-ids）</t>
        </is>
      </c>
      <c r="O36" s="4" t="inlineStr"/>
      <c r="P36" s="4" t="inlineStr"/>
      <c r="Q36" s="4" t="inlineStr"/>
    </row>
    <row r="37">
      <c r="A37" t="inlineStr">
        <is>
          <t>康軒 5上</t>
        </is>
      </c>
      <c r="B37" t="inlineStr">
        <is>
          <t>第 3 課</t>
        </is>
      </c>
      <c r="C37" t="inlineStr">
        <is>
          <t>習寫</t>
        </is>
      </c>
      <c r="D37" t="inlineStr">
        <is>
          <t>豐</t>
        </is>
      </c>
      <c r="E37" t="inlineStr">
        <is>
          <t>豐富</t>
        </is>
      </c>
      <c r="F37" t="inlineStr">
        <is>
          <t>出版社：課本語詞</t>
        </is>
      </c>
      <c r="G37" s="4" t="inlineStr"/>
      <c r="H37" t="inlineStr">
        <is>
          <t>芭樂方便購買又含有豐富的營養，因此有「國民水果」的美稱。</t>
        </is>
      </c>
      <c r="I37" t="inlineStr">
        <is>
          <t>風封瘋</t>
        </is>
      </c>
      <c r="J37" t="inlineStr">
        <is>
          <t>禮</t>
        </is>
      </c>
      <c r="K37" s="3" t="inlineStr">
        <is>
          <t>AI 擬定（字音字形檔沒有）</t>
        </is>
      </c>
      <c r="L37" s="4" t="inlineStr"/>
      <c r="M37" t="inlineStr">
        <is>
          <t>山 丰 丰 豆</t>
        </is>
      </c>
      <c r="N37" s="3" t="inlineStr">
        <is>
          <t>電腦自動拆（cjkvi-ids）</t>
        </is>
      </c>
      <c r="O37" s="4" t="inlineStr"/>
      <c r="P37" s="4" t="inlineStr"/>
      <c r="Q37" s="4" t="inlineStr"/>
    </row>
    <row r="38">
      <c r="A38" t="inlineStr">
        <is>
          <t>康軒 5上</t>
        </is>
      </c>
      <c r="B38" t="inlineStr">
        <is>
          <t>第 3 課</t>
        </is>
      </c>
      <c r="C38" t="inlineStr">
        <is>
          <t>習寫</t>
        </is>
      </c>
      <c r="D38" t="inlineStr">
        <is>
          <t>挫</t>
        </is>
      </c>
      <c r="E38" t="inlineStr">
        <is>
          <t>挫折</t>
        </is>
      </c>
      <c r="F38" t="inlineStr">
        <is>
          <t>出版社：課本語詞</t>
        </is>
      </c>
      <c r="G38" s="4" t="inlineStr"/>
      <c r="H38" t="inlineStr">
        <is>
          <t>遭遇挫折不要灰心，只要再接再厲必能成功。</t>
        </is>
      </c>
      <c r="I38" t="inlineStr">
        <is>
          <t>錯措</t>
        </is>
      </c>
      <c r="J38" t="inlineStr">
        <is>
          <t>坐座</t>
        </is>
      </c>
      <c r="K38" s="3" t="inlineStr">
        <is>
          <t>AI 擬定（字音字形檔沒有）</t>
        </is>
      </c>
      <c r="L38" s="4" t="inlineStr"/>
      <c r="M38" t="inlineStr">
        <is>
          <t>扌 坐</t>
        </is>
      </c>
      <c r="N38" s="3" t="inlineStr">
        <is>
          <t>電腦自動拆（cjkvi-ids）</t>
        </is>
      </c>
      <c r="O38" s="4" t="inlineStr"/>
      <c r="P38" s="4" t="inlineStr"/>
      <c r="Q38" s="4" t="inlineStr"/>
    </row>
    <row r="39">
      <c r="A39" t="inlineStr">
        <is>
          <t>康軒 5上</t>
        </is>
      </c>
      <c r="B39" t="inlineStr">
        <is>
          <t>第 4 課</t>
        </is>
      </c>
      <c r="C39" t="inlineStr">
        <is>
          <t>習寫</t>
        </is>
      </c>
      <c r="D39" t="inlineStr">
        <is>
          <t>恆</t>
        </is>
      </c>
      <c r="E39" t="inlineStr">
        <is>
          <t>恆久</t>
        </is>
      </c>
      <c r="F39" t="inlineStr">
        <is>
          <t>出版社：課本語詞</t>
        </is>
      </c>
      <c r="G39" s="4" t="inlineStr"/>
      <c r="H39" t="inlineStr">
        <is>
          <t>真理是恆久不變，且禁得起任何考驗的。</t>
        </is>
      </c>
      <c r="I39" t="inlineStr">
        <is>
          <t>衡橫</t>
        </is>
      </c>
      <c r="J39" t="inlineStr">
        <is>
          <t>垣</t>
        </is>
      </c>
      <c r="K39" s="3" t="inlineStr">
        <is>
          <t>AI 擬定（字音字形檔沒有）</t>
        </is>
      </c>
      <c r="L39" s="4" t="inlineStr"/>
      <c r="M39" t="inlineStr">
        <is>
          <t>忄 亙</t>
        </is>
      </c>
      <c r="N39" s="3" t="inlineStr">
        <is>
          <t>電腦自動拆（cjkvi-ids）</t>
        </is>
      </c>
      <c r="O39" s="4" t="inlineStr"/>
      <c r="P39" s="4" t="inlineStr"/>
      <c r="Q39" s="4" t="inlineStr"/>
    </row>
    <row r="40">
      <c r="A40" t="inlineStr">
        <is>
          <t>康軒 5上</t>
        </is>
      </c>
      <c r="B40" t="inlineStr">
        <is>
          <t>第 4 課</t>
        </is>
      </c>
      <c r="C40" t="inlineStr">
        <is>
          <t>習寫</t>
        </is>
      </c>
      <c r="D40" t="inlineStr">
        <is>
          <t>穗</t>
        </is>
      </c>
      <c r="E40" t="inlineStr">
        <is>
          <t>稻穗</t>
        </is>
      </c>
      <c r="F40" t="inlineStr">
        <is>
          <t>出版社：課本語詞</t>
        </is>
      </c>
      <c r="G40" s="4" t="inlineStr"/>
      <c r="H40" t="inlineStr">
        <is>
          <t>看著結實纍纍的稻穗，大家臉上都露出了欣喜的笑容。</t>
        </is>
      </c>
      <c r="I40" t="inlineStr">
        <is>
          <t>歲碎</t>
        </is>
      </c>
      <c r="J40" t="inlineStr">
        <is>
          <t>惠</t>
        </is>
      </c>
      <c r="K40" s="3" t="inlineStr">
        <is>
          <t>AI 擬定（字音字形檔沒有）</t>
        </is>
      </c>
      <c r="L40" s="4" t="inlineStr"/>
      <c r="M40" t="inlineStr">
        <is>
          <t>禾 惠</t>
        </is>
      </c>
      <c r="N40" s="3" t="inlineStr">
        <is>
          <t>電腦自動拆（cjkvi-ids）</t>
        </is>
      </c>
      <c r="O40" s="4" t="inlineStr"/>
      <c r="P40" s="4" t="inlineStr"/>
      <c r="Q40" s="4" t="inlineStr"/>
    </row>
    <row r="41">
      <c r="A41" t="inlineStr">
        <is>
          <t>康軒 5上</t>
        </is>
      </c>
      <c r="B41" t="inlineStr">
        <is>
          <t>第 4 課</t>
        </is>
      </c>
      <c r="C41" t="inlineStr">
        <is>
          <t>習寫</t>
        </is>
      </c>
      <c r="D41" t="inlineStr">
        <is>
          <t>養</t>
        </is>
      </c>
      <c r="E41" t="inlineStr">
        <is>
          <t>養活</t>
        </is>
      </c>
      <c r="F41" t="inlineStr">
        <is>
          <t>出版社：課本語詞</t>
        </is>
      </c>
      <c r="G41" s="4" t="inlineStr"/>
      <c r="H41" t="inlineStr">
        <is>
          <t>他獨力一人要養活一家人，其負擔之重可想而知。</t>
        </is>
      </c>
      <c r="I41" t="inlineStr">
        <is>
          <t>仰癢</t>
        </is>
      </c>
      <c r="J41" t="inlineStr">
        <is>
          <t>善</t>
        </is>
      </c>
      <c r="K41" s="3" t="inlineStr">
        <is>
          <t>字音字形檔＋AI 補充</t>
        </is>
      </c>
      <c r="L41" s="4" t="inlineStr"/>
      <c r="M41" t="inlineStr">
        <is>
          <t>丷 一 土 食</t>
        </is>
      </c>
      <c r="N41" s="3" t="inlineStr">
        <is>
          <t>電腦自動拆（cjkvi-ids）</t>
        </is>
      </c>
      <c r="O41" s="4" t="inlineStr"/>
      <c r="P41" s="4" t="inlineStr"/>
      <c r="Q41" s="4" t="inlineStr"/>
    </row>
    <row r="42">
      <c r="A42" t="inlineStr">
        <is>
          <t>康軒 5上</t>
        </is>
      </c>
      <c r="B42" t="inlineStr">
        <is>
          <t>第 4 課</t>
        </is>
      </c>
      <c r="C42" t="inlineStr">
        <is>
          <t>習寫</t>
        </is>
      </c>
      <c r="D42" t="inlineStr">
        <is>
          <t>源</t>
        </is>
      </c>
      <c r="E42" t="inlineStr">
        <is>
          <t>來源</t>
        </is>
      </c>
      <c r="F42" t="inlineStr">
        <is>
          <t>出版社：課本語詞</t>
        </is>
      </c>
      <c r="G42" s="4" t="inlineStr"/>
      <c r="H42" t="inlineStr">
        <is>
          <t>文章裡引述他人的話語，必須註明出處或來源。</t>
        </is>
      </c>
      <c r="I42" t="inlineStr">
        <is>
          <t>元原圓</t>
        </is>
      </c>
      <c r="J42" t="inlineStr">
        <is>
          <t>願</t>
        </is>
      </c>
      <c r="K42" s="3" t="inlineStr">
        <is>
          <t>AI 擬定（字音字形檔沒有）</t>
        </is>
      </c>
      <c r="L42" s="4" t="inlineStr"/>
      <c r="M42" t="inlineStr">
        <is>
          <t>氵 原</t>
        </is>
      </c>
      <c r="N42" s="3" t="inlineStr">
        <is>
          <t>電腦自動拆（cjkvi-ids）</t>
        </is>
      </c>
      <c r="O42" s="4" t="inlineStr"/>
      <c r="P42" s="4" t="inlineStr"/>
      <c r="Q42" s="4" t="inlineStr"/>
    </row>
    <row r="43">
      <c r="A43" t="inlineStr">
        <is>
          <t>康軒 5上</t>
        </is>
      </c>
      <c r="B43" t="inlineStr">
        <is>
          <t>第 4 課</t>
        </is>
      </c>
      <c r="C43" t="inlineStr">
        <is>
          <t>習寫</t>
        </is>
      </c>
      <c r="D43" t="inlineStr">
        <is>
          <t>藝</t>
        </is>
      </c>
      <c r="E43" t="inlineStr">
        <is>
          <t>藝術家</t>
        </is>
      </c>
      <c r="F43" t="inlineStr">
        <is>
          <t>出版社：課本語詞</t>
        </is>
      </c>
      <c r="G43" s="4" t="inlineStr"/>
      <c r="H43" t="inlineStr">
        <is>
          <t>藝術家對於美的執著，往往是創作的原動力。</t>
        </is>
      </c>
      <c r="I43" t="inlineStr">
        <is>
          <t>意義議</t>
        </is>
      </c>
      <c r="J43" t="inlineStr">
        <is>
          <t>勢熱</t>
        </is>
      </c>
      <c r="K43" s="3" t="inlineStr">
        <is>
          <t>AI 擬定（字音字形檔沒有）</t>
        </is>
      </c>
      <c r="L43" s="4" t="inlineStr"/>
      <c r="M43" t="inlineStr">
        <is>
          <t>蓺 云</t>
        </is>
      </c>
      <c r="N43" s="3" t="inlineStr">
        <is>
          <t>電腦自動拆（cjkvi-ids）</t>
        </is>
      </c>
      <c r="O43" s="4" t="inlineStr"/>
      <c r="P43" s="4" t="inlineStr"/>
      <c r="Q43" s="4" t="inlineStr"/>
    </row>
    <row r="44">
      <c r="A44" t="inlineStr">
        <is>
          <t>康軒 5上</t>
        </is>
      </c>
      <c r="B44" t="inlineStr">
        <is>
          <t>第 4 課</t>
        </is>
      </c>
      <c r="C44" t="inlineStr">
        <is>
          <t>習寫</t>
        </is>
      </c>
      <c r="D44" t="inlineStr">
        <is>
          <t>巾</t>
        </is>
      </c>
      <c r="E44" t="inlineStr">
        <is>
          <t>頭巾</t>
        </is>
      </c>
      <c r="F44" t="inlineStr">
        <is>
          <t>出版社：課本語詞</t>
        </is>
      </c>
      <c r="G44" s="4" t="inlineStr"/>
      <c r="H44" t="inlineStr">
        <is>
          <t>姐姐買了一條頭巾送給奶奶，作為生日禮物。</t>
        </is>
      </c>
      <c r="I44" t="inlineStr">
        <is>
          <t>今金津</t>
        </is>
      </c>
      <c r="J44" t="inlineStr">
        <is>
          <t>布帝</t>
        </is>
      </c>
      <c r="K44" s="3" t="inlineStr">
        <is>
          <t>AI 擬定（字音字形檔沒有）</t>
        </is>
      </c>
      <c r="L44" s="4" t="inlineStr"/>
      <c r="N44" t="inlineStr">
        <is>
          <t>獨體字（不拆）</t>
        </is>
      </c>
      <c r="O44" s="4" t="inlineStr"/>
      <c r="P44" s="4" t="inlineStr"/>
      <c r="Q44" s="4" t="inlineStr"/>
    </row>
    <row r="45">
      <c r="A45" t="inlineStr">
        <is>
          <t>康軒 5上</t>
        </is>
      </c>
      <c r="B45" t="inlineStr">
        <is>
          <t>第 4 課</t>
        </is>
      </c>
      <c r="C45" t="inlineStr">
        <is>
          <t>習寫</t>
        </is>
      </c>
      <c r="D45" t="inlineStr">
        <is>
          <t>痠</t>
        </is>
      </c>
      <c r="E45" t="inlineStr">
        <is>
          <t>腰痠背痛</t>
        </is>
      </c>
      <c r="F45" t="inlineStr">
        <is>
          <t>出版社：課本語詞</t>
        </is>
      </c>
      <c r="G45" s="4" t="inlineStr"/>
      <c r="H45" t="inlineStr">
        <is>
          <t>長期的搬運工作讓他總是腰痠背痛。</t>
        </is>
      </c>
      <c r="I45" t="inlineStr">
        <is>
          <t>酸</t>
        </is>
      </c>
      <c r="J45" t="inlineStr">
        <is>
          <t>瘦疲</t>
        </is>
      </c>
      <c r="K45" s="3" t="inlineStr">
        <is>
          <t>AI 擬定（字音字形檔沒有）</t>
        </is>
      </c>
      <c r="L45" s="4" t="inlineStr"/>
      <c r="M45" t="inlineStr">
        <is>
          <t>疒 夋</t>
        </is>
      </c>
      <c r="N45" s="3" t="inlineStr">
        <is>
          <t>電腦自動拆（cjkvi-ids）</t>
        </is>
      </c>
      <c r="O45" s="4" t="inlineStr"/>
      <c r="P45" s="4" t="inlineStr"/>
      <c r="Q45" s="4" t="inlineStr"/>
    </row>
    <row r="46">
      <c r="A46" t="inlineStr">
        <is>
          <t>康軒 5上</t>
        </is>
      </c>
      <c r="B46" t="inlineStr">
        <is>
          <t>第 4 課</t>
        </is>
      </c>
      <c r="C46" t="inlineStr">
        <is>
          <t>習寫</t>
        </is>
      </c>
      <c r="D46" t="inlineStr">
        <is>
          <t>素</t>
        </is>
      </c>
      <c r="E46" t="inlineStr">
        <is>
          <t>樸素</t>
        </is>
      </c>
      <c r="F46" t="inlineStr">
        <is>
          <t>出版社：課本語詞</t>
        </is>
      </c>
      <c r="G46" s="4" t="inlineStr"/>
      <c r="H46" t="inlineStr">
        <is>
          <t>他的穿著一向簡單樸素。</t>
        </is>
      </c>
      <c r="I46" t="inlineStr">
        <is>
          <t>速宿訴</t>
        </is>
      </c>
      <c r="J46" t="inlineStr">
        <is>
          <t>索</t>
        </is>
      </c>
      <c r="K46" s="3" t="inlineStr">
        <is>
          <t>AI 擬定（字音字形檔沒有）</t>
        </is>
      </c>
      <c r="L46" s="4" t="inlineStr"/>
      <c r="M46" t="inlineStr">
        <is>
          <t>龶 糸</t>
        </is>
      </c>
      <c r="N46" s="3" t="inlineStr">
        <is>
          <t>電腦自動拆（cjkvi-ids）</t>
        </is>
      </c>
      <c r="O46" s="4" t="inlineStr"/>
      <c r="P46" s="4" t="inlineStr"/>
      <c r="Q46" s="4" t="inlineStr"/>
    </row>
    <row r="47">
      <c r="A47" t="inlineStr">
        <is>
          <t>康軒 5上</t>
        </is>
      </c>
      <c r="B47" t="inlineStr">
        <is>
          <t>第 4 課</t>
        </is>
      </c>
      <c r="C47" t="inlineStr">
        <is>
          <t>習寫</t>
        </is>
      </c>
      <c r="D47" t="inlineStr">
        <is>
          <t>尊</t>
        </is>
      </c>
      <c r="E47" t="inlineStr">
        <is>
          <t>尊嚴</t>
        </is>
      </c>
      <c r="F47" t="inlineStr">
        <is>
          <t>出版社：課本語詞</t>
        </is>
      </c>
      <c r="G47" s="4" t="inlineStr"/>
      <c r="H47" t="inlineStr">
        <is>
          <t>為了維護他人的尊嚴，我們不應該對別人有歧視、輕蔑的心理。</t>
        </is>
      </c>
      <c r="I47" t="inlineStr">
        <is>
          <t>遵</t>
        </is>
      </c>
      <c r="J47" t="inlineStr">
        <is>
          <t>奠</t>
        </is>
      </c>
      <c r="K47" s="3" t="inlineStr">
        <is>
          <t>AI 擬定（字音字形檔沒有）</t>
        </is>
      </c>
      <c r="L47" s="4" t="inlineStr"/>
      <c r="M47" t="inlineStr">
        <is>
          <t>酋 寸</t>
        </is>
      </c>
      <c r="N47" s="3" t="inlineStr">
        <is>
          <t>電腦自動拆（cjkvi-ids）</t>
        </is>
      </c>
      <c r="O47" s="4" t="inlineStr"/>
      <c r="P47" s="4" t="inlineStr"/>
      <c r="Q47" s="4" t="inlineStr"/>
    </row>
    <row r="48">
      <c r="A48" t="inlineStr">
        <is>
          <t>康軒 5上</t>
        </is>
      </c>
      <c r="B48" t="inlineStr">
        <is>
          <t>第 4 課</t>
        </is>
      </c>
      <c r="C48" t="inlineStr">
        <is>
          <t>習寫</t>
        </is>
      </c>
      <c r="D48" t="inlineStr">
        <is>
          <t>嚴</t>
        </is>
      </c>
      <c r="E48" t="inlineStr">
        <is>
          <t>尊嚴</t>
        </is>
      </c>
      <c r="F48" t="inlineStr">
        <is>
          <t>出版社：課本語詞</t>
        </is>
      </c>
      <c r="G48" s="4" t="inlineStr"/>
      <c r="H48" t="inlineStr">
        <is>
          <t>為了維護他人的尊嚴，我們不應該對別人有歧視、輕蔑的心理。</t>
        </is>
      </c>
      <c r="I48" t="inlineStr">
        <is>
          <t>言延鹽顏</t>
        </is>
      </c>
      <c r="J48" t="inlineStr">
        <is>
          <t>巖</t>
        </is>
      </c>
      <c r="K48" s="3" t="inlineStr">
        <is>
          <t>AI 擬定（字音字形檔沒有）</t>
        </is>
      </c>
      <c r="L48" s="4" t="inlineStr"/>
      <c r="M48" t="inlineStr">
        <is>
          <t>吅 厂 敢</t>
        </is>
      </c>
      <c r="N48" s="3" t="inlineStr">
        <is>
          <t>電腦自動拆（cjkvi-ids）</t>
        </is>
      </c>
      <c r="O48" s="4" t="inlineStr"/>
      <c r="P48" s="4" t="inlineStr"/>
      <c r="Q48" s="4" t="inlineStr"/>
    </row>
    <row r="49">
      <c r="A49" t="inlineStr">
        <is>
          <t>康軒 5上</t>
        </is>
      </c>
      <c r="B49" t="inlineStr">
        <is>
          <t>第 4 課</t>
        </is>
      </c>
      <c r="C49" t="inlineStr">
        <is>
          <t>習寫</t>
        </is>
      </c>
      <c r="D49" t="inlineStr">
        <is>
          <t>勞</t>
        </is>
      </c>
      <c r="E49" t="inlineStr">
        <is>
          <t>任勞任怨</t>
        </is>
      </c>
      <c r="F49" t="inlineStr">
        <is>
          <t>出版社：課本語詞</t>
        </is>
      </c>
      <c r="G49" s="4" t="inlineStr"/>
      <c r="H49" t="inlineStr">
        <is>
          <t>他做事一向任勞任怨，從不與人計較。</t>
        </is>
      </c>
      <c r="I49" t="inlineStr">
        <is>
          <t>牢</t>
        </is>
      </c>
      <c r="J49" t="inlineStr">
        <is>
          <t>營螢榮</t>
        </is>
      </c>
      <c r="K49" s="3" t="inlineStr">
        <is>
          <t>字音字形檔＋AI 補充</t>
        </is>
      </c>
      <c r="L49" s="4" t="inlineStr"/>
      <c r="M49" t="inlineStr">
        <is>
          <t>炏 冖 力</t>
        </is>
      </c>
      <c r="N49" s="3" t="inlineStr">
        <is>
          <t>電腦自動拆（cjkvi-ids）</t>
        </is>
      </c>
      <c r="O49" s="4" t="inlineStr"/>
      <c r="P49" s="4" t="inlineStr"/>
      <c r="Q49" s="4" t="inlineStr"/>
    </row>
    <row r="50">
      <c r="A50" t="inlineStr">
        <is>
          <t>康軒 5上</t>
        </is>
      </c>
      <c r="B50" t="inlineStr">
        <is>
          <t>第 4 課</t>
        </is>
      </c>
      <c r="C50" t="inlineStr">
        <is>
          <t>習寫</t>
        </is>
      </c>
      <c r="D50" t="inlineStr">
        <is>
          <t>怨</t>
        </is>
      </c>
      <c r="E50" t="inlineStr">
        <is>
          <t>任勞任怨</t>
        </is>
      </c>
      <c r="F50" t="inlineStr">
        <is>
          <t>出版社：課本語詞</t>
        </is>
      </c>
      <c r="G50" s="4" t="inlineStr"/>
      <c r="H50" t="inlineStr">
        <is>
          <t>他做事一向任勞任怨，從不與人計較。</t>
        </is>
      </c>
      <c r="I50" t="inlineStr">
        <is>
          <t>院願</t>
        </is>
      </c>
      <c r="J50" t="inlineStr">
        <is>
          <t>苑</t>
        </is>
      </c>
      <c r="K50" s="3" t="inlineStr">
        <is>
          <t>AI 擬定（字音字形檔沒有）</t>
        </is>
      </c>
      <c r="L50" s="4" t="inlineStr"/>
      <c r="M50" t="inlineStr">
        <is>
          <t>夗 心</t>
        </is>
      </c>
      <c r="N50" s="3" t="inlineStr">
        <is>
          <t>電腦自動拆（cjkvi-ids）</t>
        </is>
      </c>
      <c r="O50" s="4" t="inlineStr"/>
      <c r="P50" s="4" t="inlineStr"/>
      <c r="Q50" s="4" t="inlineStr"/>
    </row>
    <row r="51">
      <c r="A51" t="inlineStr">
        <is>
          <t>康軒 5上</t>
        </is>
      </c>
      <c r="B51" t="inlineStr">
        <is>
          <t>第 5 課</t>
        </is>
      </c>
      <c r="C51" t="inlineStr">
        <is>
          <t>習寫</t>
        </is>
      </c>
      <c r="D51" t="inlineStr">
        <is>
          <t>譽</t>
        </is>
      </c>
      <c r="E51" t="inlineStr">
        <is>
          <t>商譽</t>
        </is>
      </c>
      <c r="F51" t="inlineStr">
        <is>
          <t>出版社：課本語詞</t>
        </is>
      </c>
      <c r="G51" s="4" t="inlineStr"/>
      <c r="H51" t="inlineStr">
        <is>
          <t>他以誠信原則做生意，奠立了良好的商譽。</t>
        </is>
      </c>
      <c r="I51" t="inlineStr">
        <is>
          <t>玉遇育</t>
        </is>
      </c>
      <c r="J51" t="inlineStr">
        <is>
          <t>舉</t>
        </is>
      </c>
      <c r="K51" s="3" t="inlineStr">
        <is>
          <t>AI 擬定（字音字形檔沒有）</t>
        </is>
      </c>
      <c r="L51" s="4" t="inlineStr"/>
      <c r="M51" t="inlineStr">
        <is>
          <t>與 言</t>
        </is>
      </c>
      <c r="N51" s="3" t="inlineStr">
        <is>
          <t>電腦自動拆（cjkvi-ids）</t>
        </is>
      </c>
      <c r="O51" s="4" t="inlineStr"/>
      <c r="P51" s="4" t="inlineStr"/>
      <c r="Q51" s="4" t="inlineStr"/>
    </row>
    <row r="52">
      <c r="A52" t="inlineStr">
        <is>
          <t>康軒 5上</t>
        </is>
      </c>
      <c r="B52" t="inlineStr">
        <is>
          <t>第 5 課</t>
        </is>
      </c>
      <c r="C52" t="inlineStr">
        <is>
          <t>習寫</t>
        </is>
      </c>
      <c r="D52" t="inlineStr">
        <is>
          <t>務</t>
        </is>
      </c>
      <c r="E52" t="inlineStr">
        <is>
          <t>服務</t>
        </is>
      </c>
      <c r="F52" t="inlineStr">
        <is>
          <t>出版社：課本語詞</t>
        </is>
      </c>
      <c r="G52" s="4" t="inlineStr"/>
      <c r="H52" t="inlineStr">
        <is>
          <t>我非常榮幸能為各位服務，請大家多多指教。</t>
        </is>
      </c>
      <c r="I52" t="inlineStr">
        <is>
          <t>物霧誤</t>
        </is>
      </c>
      <c r="J52" t="inlineStr">
        <is>
          <t>努</t>
        </is>
      </c>
      <c r="K52" s="3" t="inlineStr">
        <is>
          <t>AI 擬定（字音字形檔沒有）</t>
        </is>
      </c>
      <c r="L52" s="4" t="inlineStr"/>
      <c r="M52" t="inlineStr">
        <is>
          <t>矛 攵 力</t>
        </is>
      </c>
      <c r="N52" s="3" t="inlineStr">
        <is>
          <t>電腦自動拆（cjkvi-ids）</t>
        </is>
      </c>
      <c r="O52" s="4" t="inlineStr"/>
      <c r="P52" s="4" t="inlineStr"/>
      <c r="Q52" s="4" t="inlineStr"/>
    </row>
    <row r="53">
      <c r="A53" t="inlineStr">
        <is>
          <t>康軒 5上</t>
        </is>
      </c>
      <c r="B53" t="inlineStr">
        <is>
          <t>第 5 課</t>
        </is>
      </c>
      <c r="C53" t="inlineStr">
        <is>
          <t>習寫</t>
        </is>
      </c>
      <c r="D53" t="inlineStr">
        <is>
          <t>聯</t>
        </is>
      </c>
      <c r="E53" t="inlineStr">
        <is>
          <t>關聯</t>
        </is>
      </c>
      <c r="F53" t="inlineStr">
        <is>
          <t>出版社：課本語詞</t>
        </is>
      </c>
      <c r="G53" s="4" t="inlineStr"/>
      <c r="H53" t="inlineStr">
        <is>
          <t>警方找出多條有關聯的線索，才能順利偵破這起案件。</t>
        </is>
      </c>
      <c r="I53" t="inlineStr">
        <is>
          <t>連憐</t>
        </is>
      </c>
      <c r="J53" t="inlineStr">
        <is>
          <t>職</t>
        </is>
      </c>
      <c r="K53" s="3" t="inlineStr">
        <is>
          <t>AI 擬定（字音字形檔沒有）</t>
        </is>
      </c>
      <c r="L53" s="4" t="inlineStr"/>
      <c r="M53" t="inlineStr">
        <is>
          <t>耳 幺 幺 丱</t>
        </is>
      </c>
      <c r="N53" s="3" t="inlineStr">
        <is>
          <t>電腦自動拆（cjkvi-ids）</t>
        </is>
      </c>
      <c r="O53" s="4" t="inlineStr"/>
      <c r="P53" s="4" t="inlineStr"/>
      <c r="Q53" s="4" t="inlineStr"/>
    </row>
    <row r="54">
      <c r="A54" t="inlineStr">
        <is>
          <t>康軒 5上</t>
        </is>
      </c>
      <c r="B54" t="inlineStr">
        <is>
          <t>第 5 課</t>
        </is>
      </c>
      <c r="C54" t="inlineStr">
        <is>
          <t>習寫</t>
        </is>
      </c>
      <c r="D54" t="inlineStr">
        <is>
          <t>局</t>
        </is>
      </c>
      <c r="E54" t="inlineStr">
        <is>
          <t>郵局</t>
        </is>
      </c>
      <c r="F54" s="3" t="inlineStr">
        <is>
          <t>AI 擬定（課本語詞是人名、地名或太長）</t>
        </is>
      </c>
      <c r="G54" s="4" t="inlineStr"/>
      <c r="H54" t="inlineStr">
        <is>
          <t>仿造類似的商標販售商品是違法的，受害者可以向智慧財產局檢舉。</t>
        </is>
      </c>
      <c r="I54" t="inlineStr">
        <is>
          <t>菊橘</t>
        </is>
      </c>
      <c r="J54" t="inlineStr">
        <is>
          <t>居屈</t>
        </is>
      </c>
      <c r="K54" s="3" t="inlineStr">
        <is>
          <t>AI 擬定（字音字形檔沒有）</t>
        </is>
      </c>
      <c r="L54" s="4" t="inlineStr"/>
      <c r="M54" t="inlineStr">
        <is>
          <t>尸 𠃌 口</t>
        </is>
      </c>
      <c r="N54" s="3" t="inlineStr">
        <is>
          <t>電腦自動拆（cjkvi-ids）</t>
        </is>
      </c>
      <c r="O54" s="4" t="inlineStr"/>
      <c r="P54" s="4" t="inlineStr"/>
      <c r="Q54" s="4" t="inlineStr"/>
    </row>
    <row r="55">
      <c r="A55" t="inlineStr">
        <is>
          <t>康軒 5上</t>
        </is>
      </c>
      <c r="B55" t="inlineStr">
        <is>
          <t>第 5 課</t>
        </is>
      </c>
      <c r="C55" t="inlineStr">
        <is>
          <t>習寫</t>
        </is>
      </c>
      <c r="D55" t="inlineStr">
        <is>
          <t>松</t>
        </is>
      </c>
      <c r="E55" t="inlineStr">
        <is>
          <t>松樹</t>
        </is>
      </c>
      <c r="F55" s="3" t="inlineStr">
        <is>
          <t>AI 擬定（課本語詞是人名、地名或太長）</t>
        </is>
      </c>
      <c r="G55" s="4" t="inlineStr"/>
      <c r="H55" t="inlineStr">
        <is>
          <t>庭院那棵黑松，已經有一百多年的歷史。</t>
        </is>
      </c>
      <c r="J55" t="inlineStr">
        <is>
          <t>訟</t>
        </is>
      </c>
      <c r="K55" t="inlineStr">
        <is>
          <t>出版社：字音字形</t>
        </is>
      </c>
      <c r="L55" s="4" t="inlineStr"/>
      <c r="M55" t="inlineStr">
        <is>
          <t>木 公</t>
        </is>
      </c>
      <c r="N55" s="3" t="inlineStr">
        <is>
          <t>電腦自動拆（cjkvi-ids）</t>
        </is>
      </c>
      <c r="O55" s="4" t="inlineStr"/>
      <c r="P55" s="4" t="inlineStr"/>
      <c r="Q55" s="4" t="inlineStr"/>
    </row>
    <row r="56">
      <c r="A56" t="inlineStr">
        <is>
          <t>康軒 5上</t>
        </is>
      </c>
      <c r="B56" t="inlineStr">
        <is>
          <t>第 5 課</t>
        </is>
      </c>
      <c r="C56" t="inlineStr">
        <is>
          <t>習寫</t>
        </is>
      </c>
      <c r="D56" t="inlineStr">
        <is>
          <t>冊</t>
        </is>
      </c>
      <c r="E56" t="inlineStr">
        <is>
          <t>註冊</t>
        </is>
      </c>
      <c r="F56" t="inlineStr">
        <is>
          <t>出版社：課本語詞</t>
        </is>
      </c>
      <c r="G56" s="4" t="inlineStr"/>
      <c r="H56" t="inlineStr">
        <is>
          <t>哥哥已經辦理好註冊手續，暑假過後，就是那所學校的新生。</t>
        </is>
      </c>
      <c r="I56" t="inlineStr">
        <is>
          <t>測側策</t>
        </is>
      </c>
      <c r="J56" t="inlineStr">
        <is>
          <t>柵</t>
        </is>
      </c>
      <c r="K56" s="3" t="inlineStr">
        <is>
          <t>AI 擬定（字音字形檔沒有）</t>
        </is>
      </c>
      <c r="L56" s="4" t="inlineStr"/>
      <c r="M56" t="inlineStr">
        <is>
          <t>冂 丨 丨 一</t>
        </is>
      </c>
      <c r="N56" s="3" t="inlineStr">
        <is>
          <t>電腦自動拆（cjkvi-ids）</t>
        </is>
      </c>
      <c r="O56" s="4" t="inlineStr"/>
      <c r="P56" s="4" t="inlineStr"/>
      <c r="Q56" s="4" t="inlineStr"/>
    </row>
    <row r="57">
      <c r="A57" t="inlineStr">
        <is>
          <t>康軒 5上</t>
        </is>
      </c>
      <c r="B57" t="inlineStr">
        <is>
          <t>第 5 課</t>
        </is>
      </c>
      <c r="C57" t="inlineStr">
        <is>
          <t>習寫</t>
        </is>
      </c>
      <c r="D57" t="inlineStr">
        <is>
          <t>企</t>
        </is>
      </c>
      <c r="E57" t="inlineStr">
        <is>
          <t>企業</t>
        </is>
      </c>
      <c r="F57" t="inlineStr">
        <is>
          <t>出版社：課本語詞</t>
        </is>
      </c>
      <c r="G57" s="4" t="inlineStr"/>
      <c r="H57" t="inlineStr">
        <is>
          <t>這家企業捐出許多交通安全背心，讓導護志工執勤時，更有安全的保障。</t>
        </is>
      </c>
      <c r="I57" t="inlineStr">
        <is>
          <t>器氣汽</t>
        </is>
      </c>
      <c r="J57" t="inlineStr">
        <is>
          <t>止</t>
        </is>
      </c>
      <c r="K57" s="3" t="inlineStr">
        <is>
          <t>AI 擬定（字音字形檔沒有）</t>
        </is>
      </c>
      <c r="L57" s="4" t="inlineStr"/>
      <c r="M57" t="inlineStr">
        <is>
          <t>人 止</t>
        </is>
      </c>
      <c r="N57" s="3" t="inlineStr">
        <is>
          <t>電腦自動拆（cjkvi-ids）</t>
        </is>
      </c>
      <c r="O57" s="4" t="inlineStr"/>
      <c r="P57" s="4" t="inlineStr"/>
      <c r="Q57" s="4" t="inlineStr"/>
    </row>
    <row r="58">
      <c r="A58" t="inlineStr">
        <is>
          <t>康軒 5上</t>
        </is>
      </c>
      <c r="B58" t="inlineStr">
        <is>
          <t>第 5 課</t>
        </is>
      </c>
      <c r="C58" t="inlineStr">
        <is>
          <t>習寫</t>
        </is>
      </c>
      <c r="D58" t="inlineStr">
        <is>
          <t>毅</t>
        </is>
      </c>
      <c r="E58" t="inlineStr">
        <is>
          <t>堅毅不拔</t>
        </is>
      </c>
      <c r="F58" t="inlineStr">
        <is>
          <t>出版社：課本語詞</t>
        </is>
      </c>
      <c r="G58" s="4" t="inlineStr"/>
      <c r="H58" t="inlineStr">
        <is>
          <t>他以堅毅不拔的精神，獨自完成艱鉅重任。</t>
        </is>
      </c>
      <c r="I58" t="inlineStr">
        <is>
          <t>意義藝</t>
        </is>
      </c>
      <c r="J58" t="inlineStr">
        <is>
          <t>殺</t>
        </is>
      </c>
      <c r="K58" s="3" t="inlineStr">
        <is>
          <t>AI 擬定（字音字形檔沒有）</t>
        </is>
      </c>
      <c r="L58" s="4" t="inlineStr"/>
      <c r="M58" t="inlineStr">
        <is>
          <t>豙 殳</t>
        </is>
      </c>
      <c r="N58" s="3" t="inlineStr">
        <is>
          <t>電腦自動拆（cjkvi-ids）</t>
        </is>
      </c>
      <c r="O58" s="4" t="inlineStr"/>
      <c r="P58" s="4" t="inlineStr"/>
      <c r="Q58" s="4" t="inlineStr"/>
    </row>
    <row r="59">
      <c r="A59" t="inlineStr">
        <is>
          <t>康軒 5上</t>
        </is>
      </c>
      <c r="B59" t="inlineStr">
        <is>
          <t>第 5 課</t>
        </is>
      </c>
      <c r="C59" t="inlineStr">
        <is>
          <t>習寫</t>
        </is>
      </c>
      <c r="D59" t="inlineStr">
        <is>
          <t>英</t>
        </is>
      </c>
      <c r="E59" t="inlineStr">
        <is>
          <t>英文</t>
        </is>
      </c>
      <c r="F59" t="inlineStr">
        <is>
          <t>出版社：課本語詞</t>
        </is>
      </c>
      <c r="G59" s="4" t="inlineStr"/>
      <c r="H59" t="inlineStr">
        <is>
          <t>他靠著聽廣播、閱讀外文雜誌、跟外國人當筆友等方法，努力提升自己的英文能力。</t>
        </is>
      </c>
      <c r="I59" t="inlineStr">
        <is>
          <t>應鷹嬰</t>
        </is>
      </c>
      <c r="J59" t="inlineStr">
        <is>
          <t>央</t>
        </is>
      </c>
      <c r="K59" s="3" t="inlineStr">
        <is>
          <t>AI 擬定（字音字形檔沒有）</t>
        </is>
      </c>
      <c r="L59" s="4" t="inlineStr"/>
      <c r="M59" t="inlineStr">
        <is>
          <t>艹 央</t>
        </is>
      </c>
      <c r="N59" s="3" t="inlineStr">
        <is>
          <t>電腦自動拆（cjkvi-ids）</t>
        </is>
      </c>
      <c r="O59" s="4" t="inlineStr"/>
      <c r="P59" s="4" t="inlineStr"/>
      <c r="Q59" s="4" t="inlineStr"/>
    </row>
    <row r="60">
      <c r="A60" t="inlineStr">
        <is>
          <t>康軒 5上</t>
        </is>
      </c>
      <c r="B60" t="inlineStr">
        <is>
          <t>第 5 課</t>
        </is>
      </c>
      <c r="C60" t="inlineStr">
        <is>
          <t>習寫</t>
        </is>
      </c>
      <c r="D60" t="inlineStr">
        <is>
          <t>售</t>
        </is>
      </c>
      <c r="E60" t="inlineStr">
        <is>
          <t>銷售</t>
        </is>
      </c>
      <c r="F60" t="inlineStr">
        <is>
          <t>出版社：課本語詞</t>
        </is>
      </c>
      <c r="G60" s="4" t="inlineStr"/>
      <c r="H60" t="inlineStr">
        <is>
          <t>有些廠商會使用廣告或贈送試用品等方式，推廣銷售新上市的商品。</t>
        </is>
      </c>
      <c r="I60" t="inlineStr">
        <is>
          <t>受授壽</t>
        </is>
      </c>
      <c r="J60" t="inlineStr">
        <is>
          <t>焦集</t>
        </is>
      </c>
      <c r="K60" s="3" t="inlineStr">
        <is>
          <t>AI 擬定（字音字形檔沒有）</t>
        </is>
      </c>
      <c r="L60" s="4" t="inlineStr"/>
      <c r="M60" t="inlineStr">
        <is>
          <t>隹 口</t>
        </is>
      </c>
      <c r="N60" s="3" t="inlineStr">
        <is>
          <t>電腦自動拆（cjkvi-ids）</t>
        </is>
      </c>
      <c r="O60" s="4" t="inlineStr"/>
      <c r="P60" s="4" t="inlineStr"/>
      <c r="Q60" s="4" t="inlineStr"/>
    </row>
    <row r="61">
      <c r="A61" t="inlineStr">
        <is>
          <t>康軒 5上</t>
        </is>
      </c>
      <c r="B61" t="inlineStr">
        <is>
          <t>第 5 課</t>
        </is>
      </c>
      <c r="C61" t="inlineStr">
        <is>
          <t>習寫</t>
        </is>
      </c>
      <c r="D61" t="inlineStr">
        <is>
          <t>勝</t>
        </is>
      </c>
      <c r="E61" t="inlineStr">
        <is>
          <t>得勝</t>
        </is>
      </c>
      <c r="F61" t="inlineStr">
        <is>
          <t>出版社：字音字形例詞</t>
        </is>
      </c>
      <c r="G61" s="4" t="inlineStr"/>
      <c r="H61" t="inlineStr">
        <is>
          <t>沒有</t>
        </is>
      </c>
      <c r="I61" t="inlineStr">
        <is>
          <t>聖剩盛</t>
        </is>
      </c>
      <c r="J61" t="inlineStr">
        <is>
          <t>騰</t>
        </is>
      </c>
      <c r="K61" s="3" t="inlineStr">
        <is>
          <t>字音字形檔＋AI 補充</t>
        </is>
      </c>
      <c r="L61" s="4" t="inlineStr"/>
      <c r="M61" t="inlineStr">
        <is>
          <t>月 劵</t>
        </is>
      </c>
      <c r="N61" s="3" t="inlineStr">
        <is>
          <t>電腦自動拆（cjkvi-ids）</t>
        </is>
      </c>
      <c r="O61" s="4" t="inlineStr"/>
      <c r="P61" s="4" t="inlineStr"/>
      <c r="Q61" s="4" t="inlineStr"/>
    </row>
    <row r="62">
      <c r="A62" t="inlineStr">
        <is>
          <t>康軒 5上</t>
        </is>
      </c>
      <c r="B62" t="inlineStr">
        <is>
          <t>第 5 課</t>
        </is>
      </c>
      <c r="C62" t="inlineStr">
        <is>
          <t>習寫</t>
        </is>
      </c>
      <c r="D62" t="inlineStr">
        <is>
          <t>霸</t>
        </is>
      </c>
      <c r="E62" t="inlineStr">
        <is>
          <t>霸主</t>
        </is>
      </c>
      <c r="F62" t="inlineStr">
        <is>
          <t>出版社：課本語詞</t>
        </is>
      </c>
      <c r="G62" s="4" t="inlineStr"/>
      <c r="H62" t="inlineStr">
        <is>
          <t>短短兩個月，這家新開的飲料店已經有一批忠實的顧客，成為這條「飲料街」的霸主。</t>
        </is>
      </c>
      <c r="I62" t="inlineStr">
        <is>
          <t>爸壩</t>
        </is>
      </c>
      <c r="J62" t="inlineStr">
        <is>
          <t>露</t>
        </is>
      </c>
      <c r="K62" s="3" t="inlineStr">
        <is>
          <t>AI 擬定（字音字形檔沒有）</t>
        </is>
      </c>
      <c r="L62" s="4" t="inlineStr"/>
      <c r="M62" t="inlineStr">
        <is>
          <t>雨 革 月</t>
        </is>
      </c>
      <c r="N62" s="3" t="inlineStr">
        <is>
          <t>電腦自動拆（cjkvi-ids）</t>
        </is>
      </c>
      <c r="O62" s="4" t="inlineStr"/>
      <c r="P62" s="4" t="inlineStr"/>
      <c r="Q62" s="4" t="inlineStr"/>
    </row>
    <row r="63">
      <c r="A63" t="inlineStr">
        <is>
          <t>康軒 5上</t>
        </is>
      </c>
      <c r="B63" t="inlineStr">
        <is>
          <t>第 6 課</t>
        </is>
      </c>
      <c r="C63" t="inlineStr">
        <is>
          <t>習寫</t>
        </is>
      </c>
      <c r="D63" t="inlineStr">
        <is>
          <t>娛</t>
        </is>
      </c>
      <c r="E63" t="inlineStr">
        <is>
          <t>娛樂</t>
        </is>
      </c>
      <c r="F63" t="inlineStr">
        <is>
          <t>出版社：課本語詞</t>
        </is>
      </c>
      <c r="G63" s="4" t="inlineStr"/>
      <c r="H63" t="inlineStr">
        <is>
          <t>他休假時以看電影為娛樂。</t>
        </is>
      </c>
      <c r="I63" t="inlineStr">
        <is>
          <t>魚於餘</t>
        </is>
      </c>
      <c r="J63" t="inlineStr">
        <is>
          <t>誤</t>
        </is>
      </c>
      <c r="K63" s="3" t="inlineStr">
        <is>
          <t>AI 擬定（字音字形檔沒有）</t>
        </is>
      </c>
      <c r="L63" s="4" t="inlineStr"/>
      <c r="M63" t="inlineStr">
        <is>
          <t>女 吳</t>
        </is>
      </c>
      <c r="N63" s="3" t="inlineStr">
        <is>
          <t>電腦自動拆（cjkvi-ids）</t>
        </is>
      </c>
      <c r="O63" s="4" t="inlineStr"/>
      <c r="P63" s="4" t="inlineStr"/>
      <c r="Q63" s="4" t="inlineStr"/>
    </row>
    <row r="64">
      <c r="A64" t="inlineStr">
        <is>
          <t>康軒 5上</t>
        </is>
      </c>
      <c r="B64" t="inlineStr">
        <is>
          <t>第 6 課</t>
        </is>
      </c>
      <c r="C64" t="inlineStr">
        <is>
          <t>習寫</t>
        </is>
      </c>
      <c r="D64" t="inlineStr">
        <is>
          <t>汽</t>
        </is>
      </c>
      <c r="E64" t="inlineStr">
        <is>
          <t>汽船</t>
        </is>
      </c>
      <c r="F64" t="inlineStr">
        <is>
          <t>出版社：課本語詞</t>
        </is>
      </c>
      <c r="G64" s="4" t="inlineStr"/>
      <c r="H64" t="inlineStr">
        <is>
          <t>船長駕駛著汽船航行在河道上。</t>
        </is>
      </c>
      <c r="I64" t="inlineStr">
        <is>
          <t>器氣企</t>
        </is>
      </c>
      <c r="J64" t="inlineStr">
        <is>
          <t>乞</t>
        </is>
      </c>
      <c r="K64" s="3" t="inlineStr">
        <is>
          <t>AI 擬定（字音字形檔沒有）</t>
        </is>
      </c>
      <c r="L64" s="4" t="inlineStr"/>
      <c r="M64" t="inlineStr">
        <is>
          <t>氵 气</t>
        </is>
      </c>
      <c r="N64" s="3" t="inlineStr">
        <is>
          <t>電腦自動拆（cjkvi-ids）</t>
        </is>
      </c>
      <c r="O64" s="4" t="inlineStr"/>
      <c r="P64" s="4" t="inlineStr"/>
      <c r="Q64" s="4" t="inlineStr"/>
    </row>
    <row r="65">
      <c r="A65" t="inlineStr">
        <is>
          <t>康軒 5上</t>
        </is>
      </c>
      <c r="B65" t="inlineStr">
        <is>
          <t>第 6 課</t>
        </is>
      </c>
      <c r="C65" t="inlineStr">
        <is>
          <t>習寫</t>
        </is>
      </c>
      <c r="D65" t="inlineStr">
        <is>
          <t>典</t>
        </is>
      </c>
      <c r="E65" t="inlineStr">
        <is>
          <t>經典</t>
        </is>
      </c>
      <c r="F65" t="inlineStr">
        <is>
          <t>出版社：課本語詞</t>
        </is>
      </c>
      <c r="G65" s="4" t="inlineStr"/>
      <c r="H65" t="inlineStr">
        <is>
          <t>這張唱片收錄許多名家的經典之作，值得收藏。</t>
        </is>
      </c>
      <c r="I65" t="inlineStr">
        <is>
          <t>點</t>
        </is>
      </c>
      <c r="J65" t="inlineStr">
        <is>
          <t>曲共</t>
        </is>
      </c>
      <c r="K65" s="3" t="inlineStr">
        <is>
          <t>AI 擬定（字音字形檔沒有）</t>
        </is>
      </c>
      <c r="L65" s="4" t="inlineStr"/>
      <c r="M65" t="inlineStr">
        <is>
          <t>八</t>
        </is>
      </c>
      <c r="N65" s="3" t="inlineStr">
        <is>
          <t>電腦自動拆（cjkvi-ids）</t>
        </is>
      </c>
      <c r="O65" s="4" t="inlineStr"/>
      <c r="P65" s="4" t="inlineStr"/>
      <c r="Q65" s="4" t="inlineStr"/>
    </row>
    <row r="66">
      <c r="A66" t="inlineStr">
        <is>
          <t>康軒 5上</t>
        </is>
      </c>
      <c r="B66" t="inlineStr">
        <is>
          <t>第 6 課</t>
        </is>
      </c>
      <c r="C66" t="inlineStr">
        <is>
          <t>習寫</t>
        </is>
      </c>
      <c r="D66" t="inlineStr">
        <is>
          <t>父</t>
        </is>
      </c>
      <c r="E66" t="inlineStr">
        <is>
          <t>父母</t>
        </is>
      </c>
      <c r="F66" t="inlineStr">
        <is>
          <t>出版社：課本語詞</t>
        </is>
      </c>
      <c r="G66" s="4" t="inlineStr"/>
      <c r="H66" t="inlineStr">
        <is>
          <t>出外旅遊要注意安全，免得父母擔心。</t>
        </is>
      </c>
      <c r="I66" t="inlineStr">
        <is>
          <t>付副婦</t>
        </is>
      </c>
      <c r="J66" t="inlineStr">
        <is>
          <t>爻</t>
        </is>
      </c>
      <c r="K66" s="3" t="inlineStr">
        <is>
          <t>AI 擬定（字音字形檔沒有）</t>
        </is>
      </c>
      <c r="L66" s="4" t="inlineStr"/>
      <c r="M66" t="inlineStr">
        <is>
          <t>八 乂</t>
        </is>
      </c>
      <c r="N66" s="3" t="inlineStr">
        <is>
          <t>電腦自動拆（cjkvi-ids）</t>
        </is>
      </c>
      <c r="O66" s="4" t="inlineStr"/>
      <c r="P66" s="4" t="inlineStr"/>
      <c r="Q66" s="4" t="inlineStr"/>
    </row>
    <row r="67">
      <c r="A67" t="inlineStr">
        <is>
          <t>康軒 5上</t>
        </is>
      </c>
      <c r="B67" t="inlineStr">
        <is>
          <t>第 6 課</t>
        </is>
      </c>
      <c r="C67" t="inlineStr">
        <is>
          <t>習寫</t>
        </is>
      </c>
      <c r="D67" t="inlineStr">
        <is>
          <t>責</t>
        </is>
      </c>
      <c r="E67" t="inlineStr">
        <is>
          <t>負責</t>
        </is>
      </c>
      <c r="F67" t="inlineStr">
        <is>
          <t>出版社：課本語詞</t>
        </is>
      </c>
      <c r="G67" s="4" t="inlineStr"/>
      <c r="H67" t="inlineStr">
        <is>
          <t>他在報社負責編輯工作，已經長達十年的時間。</t>
        </is>
      </c>
      <c r="I67" t="inlineStr">
        <is>
          <t>則擇</t>
        </is>
      </c>
      <c r="J67" t="inlineStr">
        <is>
          <t>貴</t>
        </is>
      </c>
      <c r="K67" s="3" t="inlineStr">
        <is>
          <t>AI 擬定（字音字形檔沒有）</t>
        </is>
      </c>
      <c r="L67" s="4" t="inlineStr"/>
      <c r="M67" t="inlineStr">
        <is>
          <t>龶 貝</t>
        </is>
      </c>
      <c r="N67" s="3" t="inlineStr">
        <is>
          <t>電腦自動拆（cjkvi-ids）</t>
        </is>
      </c>
      <c r="O67" s="4" t="inlineStr"/>
      <c r="P67" s="4" t="inlineStr"/>
      <c r="Q67" s="4" t="inlineStr"/>
    </row>
    <row r="68">
      <c r="A68" t="inlineStr">
        <is>
          <t>康軒 5上</t>
        </is>
      </c>
      <c r="B68" t="inlineStr">
        <is>
          <t>第 6 課</t>
        </is>
      </c>
      <c r="C68" t="inlineStr">
        <is>
          <t>習寫</t>
        </is>
      </c>
      <c r="D68" t="inlineStr">
        <is>
          <t>穎</t>
        </is>
      </c>
      <c r="E68" t="inlineStr">
        <is>
          <t>脫穎而出</t>
        </is>
      </c>
      <c r="F68" t="inlineStr">
        <is>
          <t>出版社：課本語詞</t>
        </is>
      </c>
      <c r="G68" s="4" t="inlineStr"/>
      <c r="H68" t="inlineStr">
        <is>
          <t>他的創意出眾，作品在這次徵稿活動中脫穎而出。</t>
        </is>
      </c>
      <c r="I68" t="inlineStr">
        <is>
          <t>影</t>
        </is>
      </c>
      <c r="J68" t="inlineStr">
        <is>
          <t>類頃</t>
        </is>
      </c>
      <c r="K68" s="3" t="inlineStr">
        <is>
          <t>AI 擬定（字音字形檔沒有）</t>
        </is>
      </c>
      <c r="L68" s="4" t="inlineStr"/>
      <c r="M68" t="inlineStr">
        <is>
          <t>匕 禾 頁</t>
        </is>
      </c>
      <c r="N68" s="3" t="inlineStr">
        <is>
          <t>電腦自動拆（cjkvi-ids）</t>
        </is>
      </c>
      <c r="O68" s="4" t="inlineStr"/>
      <c r="P68" s="4" t="inlineStr"/>
      <c r="Q68" s="4" t="inlineStr"/>
    </row>
    <row r="69">
      <c r="A69" t="inlineStr">
        <is>
          <t>康軒 5上</t>
        </is>
      </c>
      <c r="B69" t="inlineStr">
        <is>
          <t>第 6 課</t>
        </is>
      </c>
      <c r="C69" t="inlineStr">
        <is>
          <t>習寫</t>
        </is>
      </c>
      <c r="D69" t="inlineStr">
        <is>
          <t>佳</t>
        </is>
      </c>
      <c r="E69" t="inlineStr">
        <is>
          <t>佳作</t>
        </is>
      </c>
      <c r="F69" s="3" t="inlineStr">
        <is>
          <t>AI 擬定（課本與字音字形都沒有）</t>
        </is>
      </c>
      <c r="G69" s="4" t="inlineStr"/>
      <c r="H69" t="inlineStr">
        <is>
          <t>為了在比賽中發揮最佳表現，他全力以赴，每天都努力練習。</t>
        </is>
      </c>
      <c r="I69" t="inlineStr">
        <is>
          <t>家加嘉</t>
        </is>
      </c>
      <c r="J69" t="inlineStr">
        <is>
          <t>住</t>
        </is>
      </c>
      <c r="K69" s="3" t="inlineStr">
        <is>
          <t>AI 擬定（字音字形檔沒有）</t>
        </is>
      </c>
      <c r="L69" s="4" t="inlineStr"/>
      <c r="M69" t="inlineStr">
        <is>
          <t>亻 圭</t>
        </is>
      </c>
      <c r="N69" s="3" t="inlineStr">
        <is>
          <t>電腦自動拆（cjkvi-ids）</t>
        </is>
      </c>
      <c r="O69" s="4" t="inlineStr"/>
      <c r="P69" s="4" t="inlineStr"/>
      <c r="Q69" s="4" t="inlineStr"/>
    </row>
    <row r="70">
      <c r="A70" t="inlineStr">
        <is>
          <t>康軒 5上</t>
        </is>
      </c>
      <c r="B70" t="inlineStr">
        <is>
          <t>第 6 課</t>
        </is>
      </c>
      <c r="C70" t="inlineStr">
        <is>
          <t>習寫</t>
        </is>
      </c>
      <c r="D70" t="inlineStr">
        <is>
          <t>膩</t>
        </is>
      </c>
      <c r="E70" t="inlineStr">
        <is>
          <t>細膩</t>
        </is>
      </c>
      <c r="F70" t="inlineStr">
        <is>
          <t>出版社：課本語詞</t>
        </is>
      </c>
      <c r="G70" s="4" t="inlineStr"/>
      <c r="H70" t="inlineStr">
        <is>
          <t>這篇文章的景物描寫非常細膩，是難得的好作品。</t>
        </is>
      </c>
      <c r="I70" t="inlineStr">
        <is>
          <t>逆溺</t>
        </is>
      </c>
      <c r="J70" t="inlineStr">
        <is>
          <t>貳</t>
        </is>
      </c>
      <c r="K70" s="3" t="inlineStr">
        <is>
          <t>AI 擬定（字音字形檔沒有）</t>
        </is>
      </c>
      <c r="L70" s="4" t="inlineStr"/>
      <c r="M70" t="inlineStr">
        <is>
          <t>⺼ 貳</t>
        </is>
      </c>
      <c r="N70" s="3" t="inlineStr">
        <is>
          <t>電腦自動拆（cjkvi-ids）</t>
        </is>
      </c>
      <c r="O70" s="4" t="inlineStr"/>
      <c r="P70" s="4" t="inlineStr"/>
      <c r="Q70" s="4" t="inlineStr"/>
    </row>
    <row r="71">
      <c r="A71" t="inlineStr">
        <is>
          <t>康軒 5上</t>
        </is>
      </c>
      <c r="B71" t="inlineStr">
        <is>
          <t>第 6 課</t>
        </is>
      </c>
      <c r="C71" t="inlineStr">
        <is>
          <t>習寫</t>
        </is>
      </c>
      <c r="D71" t="inlineStr">
        <is>
          <t>效</t>
        </is>
      </c>
      <c r="E71" t="inlineStr">
        <is>
          <t>效果</t>
        </is>
      </c>
      <c r="F71" t="inlineStr">
        <is>
          <t>出版社：課本語詞</t>
        </is>
      </c>
      <c r="G71" s="4" t="inlineStr"/>
      <c r="H71" t="inlineStr">
        <is>
          <t>這次展覽會的效果不錯，各廠商均接獲不少訂單。</t>
        </is>
      </c>
      <c r="I71" t="inlineStr">
        <is>
          <t>校笑孝</t>
        </is>
      </c>
      <c r="J71" t="inlineStr">
        <is>
          <t>郊</t>
        </is>
      </c>
      <c r="K71" s="3" t="inlineStr">
        <is>
          <t>AI 擬定（字音字形檔沒有）</t>
        </is>
      </c>
      <c r="L71" s="4" t="inlineStr"/>
      <c r="M71" t="inlineStr">
        <is>
          <t>交 攵</t>
        </is>
      </c>
      <c r="N71" s="3" t="inlineStr">
        <is>
          <t>電腦自動拆（cjkvi-ids）</t>
        </is>
      </c>
      <c r="O71" s="4" t="inlineStr"/>
      <c r="P71" s="4" t="inlineStr"/>
      <c r="Q71" s="4" t="inlineStr"/>
    </row>
    <row r="72">
      <c r="A72" t="inlineStr">
        <is>
          <t>康軒 5上</t>
        </is>
      </c>
      <c r="B72" t="inlineStr">
        <is>
          <t>第 6 課</t>
        </is>
      </c>
      <c r="C72" t="inlineStr">
        <is>
          <t>習寫</t>
        </is>
      </c>
      <c r="D72" t="inlineStr">
        <is>
          <t>隊</t>
        </is>
      </c>
      <c r="E72" t="inlineStr">
        <is>
          <t>團隊</t>
        </is>
      </c>
      <c r="F72" t="inlineStr">
        <is>
          <t>出版社：課本語詞</t>
        </is>
      </c>
      <c r="G72" s="4" t="inlineStr"/>
      <c r="H72" t="inlineStr">
        <is>
          <t>一個團隊裡的成員要相互合作，才能克服挑戰，完成目標。</t>
        </is>
      </c>
      <c r="I72" t="inlineStr">
        <is>
          <t>對兌</t>
        </is>
      </c>
      <c r="J72" t="inlineStr">
        <is>
          <t>墜</t>
        </is>
      </c>
      <c r="K72" s="3" t="inlineStr">
        <is>
          <t>AI 擬定（字音字形檔沒有）</t>
        </is>
      </c>
      <c r="L72" s="4" t="inlineStr"/>
      <c r="M72" t="inlineStr">
        <is>
          <t>阝 丷 豕</t>
        </is>
      </c>
      <c r="N72" s="3" t="inlineStr">
        <is>
          <t>電腦自動拆（cjkvi-ids）</t>
        </is>
      </c>
      <c r="O72" s="4" t="inlineStr"/>
      <c r="P72" s="4" t="inlineStr"/>
      <c r="Q72" s="4" t="inlineStr"/>
    </row>
    <row r="73">
      <c r="A73" t="inlineStr">
        <is>
          <t>康軒 5上</t>
        </is>
      </c>
      <c r="B73" t="inlineStr">
        <is>
          <t>第 6 課</t>
        </is>
      </c>
      <c r="C73" t="inlineStr">
        <is>
          <t>習寫</t>
        </is>
      </c>
      <c r="D73" t="inlineStr">
        <is>
          <t>益</t>
        </is>
      </c>
      <c r="E73" t="inlineStr">
        <is>
          <t>精益求精</t>
        </is>
      </c>
      <c r="F73" t="inlineStr">
        <is>
          <t>出版社：課本語詞</t>
        </is>
      </c>
      <c r="G73" s="4" t="inlineStr"/>
      <c r="H73" t="inlineStr">
        <is>
          <t>我們做事應秉持精益求精的態度，如此才能更臻完善。</t>
        </is>
      </c>
      <c r="I73" t="inlineStr">
        <is>
          <t>意義億</t>
        </is>
      </c>
      <c r="J73" t="inlineStr">
        <is>
          <t>盆</t>
        </is>
      </c>
      <c r="K73" s="3" t="inlineStr">
        <is>
          <t>AI 擬定（字音字形檔沒有）</t>
        </is>
      </c>
      <c r="L73" s="4" t="inlineStr"/>
      <c r="M73" t="inlineStr">
        <is>
          <t>丷 一 八 皿</t>
        </is>
      </c>
      <c r="N73" s="3" t="inlineStr">
        <is>
          <t>電腦自動拆（cjkvi-ids）</t>
        </is>
      </c>
      <c r="O73" s="4" t="inlineStr"/>
      <c r="P73" s="4" t="inlineStr"/>
      <c r="Q73" s="4" t="inlineStr"/>
    </row>
    <row r="74">
      <c r="A74" t="inlineStr">
        <is>
          <t>康軒 5上</t>
        </is>
      </c>
      <c r="B74" t="inlineStr">
        <is>
          <t>第 6 課</t>
        </is>
      </c>
      <c r="C74" t="inlineStr">
        <is>
          <t>習寫</t>
        </is>
      </c>
      <c r="D74" t="inlineStr">
        <is>
          <t>貌</t>
        </is>
      </c>
      <c r="E74" t="inlineStr">
        <is>
          <t>樣貌</t>
        </is>
      </c>
      <c r="F74" t="inlineStr">
        <is>
          <t>出版社：課本語詞</t>
        </is>
      </c>
      <c r="G74" s="4" t="inlineStr"/>
      <c r="H74" t="inlineStr">
        <is>
          <t>經過裝扮後，他的樣貌奇特，讓人印象深刻。</t>
        </is>
      </c>
      <c r="I74" t="inlineStr">
        <is>
          <t>冒帽</t>
        </is>
      </c>
      <c r="J74" t="inlineStr">
        <is>
          <t>貓</t>
        </is>
      </c>
      <c r="K74" s="3" t="inlineStr">
        <is>
          <t>AI 擬定（字音字形檔沒有）</t>
        </is>
      </c>
      <c r="L74" s="4" t="inlineStr"/>
      <c r="M74" t="inlineStr">
        <is>
          <t>豸 皃</t>
        </is>
      </c>
      <c r="N74" s="3" t="inlineStr">
        <is>
          <t>電腦自動拆（cjkvi-ids）</t>
        </is>
      </c>
      <c r="O74" s="4" t="inlineStr"/>
      <c r="P74" s="4" t="inlineStr"/>
      <c r="Q74" s="4" t="inlineStr"/>
    </row>
    <row r="75">
      <c r="A75" t="inlineStr">
        <is>
          <t>康軒 5上</t>
        </is>
      </c>
      <c r="B75" t="inlineStr">
        <is>
          <t>第 6 課</t>
        </is>
      </c>
      <c r="C75" t="inlineStr">
        <is>
          <t>習寫</t>
        </is>
      </c>
      <c r="D75" t="inlineStr">
        <is>
          <t>官</t>
        </is>
      </c>
      <c r="E75" t="inlineStr">
        <is>
          <t>感官</t>
        </is>
      </c>
      <c r="F75" t="inlineStr">
        <is>
          <t>出版社：課本語詞</t>
        </is>
      </c>
      <c r="G75" s="4" t="inlineStr"/>
      <c r="H75" t="inlineStr">
        <is>
          <t>這間電影院的聲光設備推陳出新，帶給消費者更滿足的感官享受。</t>
        </is>
      </c>
      <c r="I75" t="inlineStr">
        <is>
          <t>關觀冠</t>
        </is>
      </c>
      <c r="J75" t="inlineStr">
        <is>
          <t>宮</t>
        </is>
      </c>
      <c r="K75" s="3" t="inlineStr">
        <is>
          <t>AI 擬定（字音字形檔沒有）</t>
        </is>
      </c>
      <c r="L75" s="4" t="inlineStr"/>
      <c r="M75" t="inlineStr">
        <is>
          <t>宀 㠯</t>
        </is>
      </c>
      <c r="N75" s="3" t="inlineStr">
        <is>
          <t>電腦自動拆（cjkvi-ids）</t>
        </is>
      </c>
      <c r="O75" s="4" t="inlineStr"/>
      <c r="P75" s="4" t="inlineStr"/>
      <c r="Q75" s="4" t="inlineStr"/>
    </row>
    <row r="76">
      <c r="A76" t="inlineStr">
        <is>
          <t>康軒 5上</t>
        </is>
      </c>
      <c r="B76" t="inlineStr">
        <is>
          <t>第 7 課</t>
        </is>
      </c>
      <c r="C76" t="inlineStr">
        <is>
          <t>習寫</t>
        </is>
      </c>
      <c r="D76" t="inlineStr">
        <is>
          <t>逆</t>
        </is>
      </c>
      <c r="E76" t="inlineStr">
        <is>
          <t>逆風</t>
        </is>
      </c>
      <c r="F76" t="inlineStr">
        <is>
          <t>出版社：課本語詞</t>
        </is>
      </c>
      <c r="G76" s="4" t="inlineStr"/>
      <c r="H76" t="inlineStr">
        <is>
          <t>這段路因為逆風的關係，對自行車騎士是一大挑戰。</t>
        </is>
      </c>
      <c r="I76" t="inlineStr">
        <is>
          <t>溺膩</t>
        </is>
      </c>
      <c r="J76" t="inlineStr">
        <is>
          <t>朔</t>
        </is>
      </c>
      <c r="K76" s="3" t="inlineStr">
        <is>
          <t>AI 擬定（字音字形檔沒有）</t>
        </is>
      </c>
      <c r="L76" s="4" t="inlineStr"/>
      <c r="M76" t="inlineStr">
        <is>
          <t>辶 屰</t>
        </is>
      </c>
      <c r="N76" s="3" t="inlineStr">
        <is>
          <t>電腦自動拆（cjkvi-ids）</t>
        </is>
      </c>
      <c r="O76" s="4" t="inlineStr"/>
      <c r="P76" s="4" t="inlineStr"/>
      <c r="Q76" s="4" t="inlineStr"/>
    </row>
    <row r="77">
      <c r="A77" t="inlineStr">
        <is>
          <t>康軒 5上</t>
        </is>
      </c>
      <c r="B77" t="inlineStr">
        <is>
          <t>第 7 課</t>
        </is>
      </c>
      <c r="C77" t="inlineStr">
        <is>
          <t>習寫</t>
        </is>
      </c>
      <c r="D77" t="inlineStr">
        <is>
          <t>逸</t>
        </is>
      </c>
      <c r="E77" t="inlineStr">
        <is>
          <t>好逸惡勞</t>
        </is>
      </c>
      <c r="F77" t="inlineStr">
        <is>
          <t>出版社：課本語詞</t>
        </is>
      </c>
      <c r="G77" s="4" t="inlineStr"/>
      <c r="H77" t="inlineStr">
        <is>
          <t>茶來伸手，飯來張口的日子，讓他養成好逸惡勞的個性。</t>
        </is>
      </c>
      <c r="I77" t="inlineStr">
        <is>
          <t>意億</t>
        </is>
      </c>
      <c r="J77" t="inlineStr">
        <is>
          <t>兔免</t>
        </is>
      </c>
      <c r="K77" s="3" t="inlineStr">
        <is>
          <t>AI 擬定（字音字形檔沒有）</t>
        </is>
      </c>
      <c r="L77" s="4" t="inlineStr"/>
      <c r="M77" t="inlineStr">
        <is>
          <t>辶 兔</t>
        </is>
      </c>
      <c r="N77" s="3" t="inlineStr">
        <is>
          <t>電腦自動拆（cjkvi-ids）</t>
        </is>
      </c>
      <c r="O77" s="4" t="inlineStr"/>
      <c r="P77" s="4" t="inlineStr"/>
      <c r="Q77" s="4" t="inlineStr"/>
    </row>
    <row r="78">
      <c r="A78" t="inlineStr">
        <is>
          <t>康軒 5上</t>
        </is>
      </c>
      <c r="B78" t="inlineStr">
        <is>
          <t>第 7 課</t>
        </is>
      </c>
      <c r="C78" t="inlineStr">
        <is>
          <t>習寫</t>
        </is>
      </c>
      <c r="D78" t="inlineStr">
        <is>
          <t>緻</t>
        </is>
      </c>
      <c r="E78" t="inlineStr">
        <is>
          <t>精緻</t>
        </is>
      </c>
      <c r="F78" t="inlineStr">
        <is>
          <t>出版社：課本語詞</t>
        </is>
      </c>
      <c r="G78" s="4" t="inlineStr"/>
      <c r="H78" t="inlineStr">
        <is>
          <t>這座寺廟的石柱雕工非常精緻，令人讚嘆。</t>
        </is>
      </c>
      <c r="I78" t="inlineStr">
        <is>
          <t>志制</t>
        </is>
      </c>
      <c r="J78" t="inlineStr">
        <is>
          <t>致</t>
        </is>
      </c>
      <c r="K78" s="3" t="inlineStr">
        <is>
          <t>AI 擬定（字音字形檔沒有）</t>
        </is>
      </c>
      <c r="L78" s="4" t="inlineStr"/>
      <c r="M78" t="inlineStr">
        <is>
          <t>糹 致</t>
        </is>
      </c>
      <c r="N78" s="3" t="inlineStr">
        <is>
          <t>電腦自動拆（cjkvi-ids）</t>
        </is>
      </c>
      <c r="O78" s="4" t="inlineStr"/>
      <c r="P78" s="4" t="inlineStr"/>
      <c r="Q78" s="4" t="inlineStr"/>
    </row>
    <row r="79">
      <c r="A79" t="inlineStr">
        <is>
          <t>康軒 5上</t>
        </is>
      </c>
      <c r="B79" t="inlineStr">
        <is>
          <t>第 7 課</t>
        </is>
      </c>
      <c r="C79" t="inlineStr">
        <is>
          <t>習寫</t>
        </is>
      </c>
      <c r="D79" t="inlineStr">
        <is>
          <t>弱</t>
        </is>
      </c>
      <c r="E79" t="inlineStr">
        <is>
          <t>脆弱</t>
        </is>
      </c>
      <c r="F79" t="inlineStr">
        <is>
          <t>出版社：課本語詞</t>
        </is>
      </c>
      <c r="G79" s="4" t="inlineStr"/>
      <c r="H79" t="inlineStr">
        <is>
          <t>屋內梁木年久失修相當脆弱，地震時務必加倍小心。</t>
        </is>
      </c>
      <c r="I79" t="inlineStr">
        <is>
          <t>若</t>
        </is>
      </c>
      <c r="J79" t="inlineStr">
        <is>
          <t>溺</t>
        </is>
      </c>
      <c r="K79" s="3" t="inlineStr">
        <is>
          <t>AI 擬定（字音字形檔沒有）</t>
        </is>
      </c>
      <c r="L79" s="4" t="inlineStr"/>
      <c r="M79" t="inlineStr">
        <is>
          <t>弓 冫 弓 冫</t>
        </is>
      </c>
      <c r="N79" s="3" t="inlineStr">
        <is>
          <t>電腦自動拆（cjkvi-ids）</t>
        </is>
      </c>
      <c r="O79" s="4" t="inlineStr"/>
      <c r="P79" s="4" t="inlineStr"/>
      <c r="Q79" s="4" t="inlineStr"/>
    </row>
    <row r="80">
      <c r="A80" t="inlineStr">
        <is>
          <t>康軒 5上</t>
        </is>
      </c>
      <c r="B80" t="inlineStr">
        <is>
          <t>第 7 課</t>
        </is>
      </c>
      <c r="C80" t="inlineStr">
        <is>
          <t>習寫</t>
        </is>
      </c>
      <c r="D80" t="inlineStr">
        <is>
          <t>噴</t>
        </is>
      </c>
      <c r="E80" t="inlineStr">
        <is>
          <t>噴嚏</t>
        </is>
      </c>
      <c r="F80" t="inlineStr">
        <is>
          <t>出版社：課本語詞</t>
        </is>
      </c>
      <c r="G80" s="4" t="inlineStr"/>
      <c r="H80" t="inlineStr">
        <is>
          <t>他淋了雨之後全身發抖，現在噴嚏連連，可能感冒了。</t>
        </is>
      </c>
      <c r="I80" t="inlineStr">
        <is>
          <t>盆</t>
        </is>
      </c>
      <c r="J80" t="inlineStr">
        <is>
          <t>憤墳</t>
        </is>
      </c>
      <c r="K80" s="3" t="inlineStr">
        <is>
          <t>字音字形檔＋AI 補充</t>
        </is>
      </c>
      <c r="L80" s="4" t="inlineStr"/>
      <c r="M80" t="inlineStr">
        <is>
          <t>口 賁</t>
        </is>
      </c>
      <c r="N80" s="3" t="inlineStr">
        <is>
          <t>電腦自動拆（cjkvi-ids）</t>
        </is>
      </c>
      <c r="O80" s="4" t="inlineStr"/>
      <c r="P80" s="4" t="inlineStr"/>
      <c r="Q80" s="4" t="inlineStr"/>
    </row>
    <row r="81">
      <c r="A81" t="inlineStr">
        <is>
          <t>康軒 5上</t>
        </is>
      </c>
      <c r="B81" t="inlineStr">
        <is>
          <t>第 7 課</t>
        </is>
      </c>
      <c r="C81" t="inlineStr">
        <is>
          <t>習寫</t>
        </is>
      </c>
      <c r="D81" t="inlineStr">
        <is>
          <t>嚏</t>
        </is>
      </c>
      <c r="E81" t="inlineStr">
        <is>
          <t>噴嚏</t>
        </is>
      </c>
      <c r="F81" t="inlineStr">
        <is>
          <t>出版社：課本語詞</t>
        </is>
      </c>
      <c r="G81" s="4" t="inlineStr"/>
      <c r="H81" t="inlineStr">
        <is>
          <t>他淋了雨之後全身發抖，現在噴嚏連連，可能感冒了。</t>
        </is>
      </c>
      <c r="I81" t="inlineStr">
        <is>
          <t>替體</t>
        </is>
      </c>
      <c r="J81" t="inlineStr">
        <is>
          <t>噴</t>
        </is>
      </c>
      <c r="K81" s="3" t="inlineStr">
        <is>
          <t>AI 擬定（字音字形檔沒有）</t>
        </is>
      </c>
      <c r="L81" s="4" t="inlineStr"/>
      <c r="M81" t="inlineStr">
        <is>
          <t>口 疐</t>
        </is>
      </c>
      <c r="N81" s="3" t="inlineStr">
        <is>
          <t>電腦自動拆（cjkvi-ids）</t>
        </is>
      </c>
      <c r="O81" s="4" t="inlineStr"/>
      <c r="P81" s="4" t="inlineStr"/>
      <c r="Q81" s="4" t="inlineStr"/>
    </row>
    <row r="82">
      <c r="A82" t="inlineStr">
        <is>
          <t>康軒 5上</t>
        </is>
      </c>
      <c r="B82" t="inlineStr">
        <is>
          <t>第 7 課</t>
        </is>
      </c>
      <c r="C82" t="inlineStr">
        <is>
          <t>習寫</t>
        </is>
      </c>
      <c r="D82" t="inlineStr">
        <is>
          <t>盎</t>
        </is>
      </c>
      <c r="E82" t="inlineStr">
        <is>
          <t>興味盎然</t>
        </is>
      </c>
      <c r="F82" t="inlineStr">
        <is>
          <t>出版社：課本語詞</t>
        </is>
      </c>
      <c r="G82" s="4" t="inlineStr"/>
      <c r="H82" t="inlineStr">
        <is>
          <t>他興味盎然的看著地上的螞蟻，把自己想像成其中的一員。</t>
        </is>
      </c>
      <c r="J82" t="inlineStr">
        <is>
          <t>盆益</t>
        </is>
      </c>
      <c r="K82" s="3" t="inlineStr">
        <is>
          <t>AI 擬定（字音字形檔沒有）</t>
        </is>
      </c>
      <c r="L82" s="4" t="inlineStr"/>
      <c r="M82" t="inlineStr">
        <is>
          <t>央 皿</t>
        </is>
      </c>
      <c r="N82" s="3" t="inlineStr">
        <is>
          <t>電腦自動拆（cjkvi-ids）</t>
        </is>
      </c>
      <c r="O82" s="4" t="inlineStr"/>
      <c r="P82" s="4" t="inlineStr"/>
      <c r="Q82" s="4" t="inlineStr"/>
    </row>
    <row r="83">
      <c r="A83" t="inlineStr">
        <is>
          <t>康軒 5上</t>
        </is>
      </c>
      <c r="B83" t="inlineStr">
        <is>
          <t>第 7 課</t>
        </is>
      </c>
      <c r="C83" t="inlineStr">
        <is>
          <t>習寫</t>
        </is>
      </c>
      <c r="D83" t="inlineStr">
        <is>
          <t>膽</t>
        </is>
      </c>
      <c r="E83" t="inlineStr">
        <is>
          <t>膽小</t>
        </is>
      </c>
      <c r="F83" s="3" t="inlineStr">
        <is>
          <t>AI 擬定（課本與字音字形都沒有）</t>
        </is>
      </c>
      <c r="G83" s="4" t="inlineStr"/>
      <c r="H83" t="inlineStr">
        <is>
          <t>深夜在暗巷裡獨自行走，讓膽小的他倍覺恐怖。</t>
        </is>
      </c>
      <c r="I83" t="inlineStr">
        <is>
          <t>擔</t>
        </is>
      </c>
      <c r="J83" t="inlineStr">
        <is>
          <t>瞻</t>
        </is>
      </c>
      <c r="K83" s="3" t="inlineStr">
        <is>
          <t>AI 擬定（字音字形檔沒有）</t>
        </is>
      </c>
      <c r="L83" s="4" t="inlineStr"/>
      <c r="M83" t="inlineStr">
        <is>
          <t>⺼ 詹</t>
        </is>
      </c>
      <c r="N83" s="3" t="inlineStr">
        <is>
          <t>電腦自動拆（cjkvi-ids）</t>
        </is>
      </c>
      <c r="O83" s="4" t="inlineStr"/>
      <c r="P83" s="4" t="inlineStr"/>
      <c r="Q83" s="4" t="inlineStr"/>
    </row>
    <row r="84">
      <c r="A84" t="inlineStr">
        <is>
          <t>康軒 5上</t>
        </is>
      </c>
      <c r="B84" t="inlineStr">
        <is>
          <t>第 7 課</t>
        </is>
      </c>
      <c r="C84" t="inlineStr">
        <is>
          <t>習寫</t>
        </is>
      </c>
      <c r="D84" t="inlineStr">
        <is>
          <t>圈</t>
        </is>
      </c>
      <c r="E84" t="inlineStr">
        <is>
          <t>項圈</t>
        </is>
      </c>
      <c r="F84" t="inlineStr">
        <is>
          <t>出版社：字音字形例詞</t>
        </is>
      </c>
      <c r="G84" s="4" t="inlineStr"/>
      <c r="H84" t="inlineStr">
        <is>
          <t>沒有</t>
        </is>
      </c>
      <c r="I84" t="inlineStr">
        <is>
          <t>拳</t>
        </is>
      </c>
      <c r="J84" t="inlineStr">
        <is>
          <t>卷倦</t>
        </is>
      </c>
      <c r="K84" s="3" t="inlineStr">
        <is>
          <t>字音字形檔＋AI 補充</t>
        </is>
      </c>
      <c r="L84" s="4" t="inlineStr"/>
      <c r="M84" t="inlineStr">
        <is>
          <t>囗 卷</t>
        </is>
      </c>
      <c r="N84" s="3" t="inlineStr">
        <is>
          <t>電腦自動拆（cjkvi-ids）</t>
        </is>
      </c>
      <c r="O84" s="4" t="inlineStr"/>
      <c r="P84" s="4" t="inlineStr"/>
      <c r="Q84" s="4" t="inlineStr"/>
    </row>
    <row r="85">
      <c r="A85" t="inlineStr">
        <is>
          <t>康軒 5上</t>
        </is>
      </c>
      <c r="B85" t="inlineStr">
        <is>
          <t>第 7 課</t>
        </is>
      </c>
      <c r="C85" t="inlineStr">
        <is>
          <t>習寫</t>
        </is>
      </c>
      <c r="D85" t="inlineStr">
        <is>
          <t>疲</t>
        </is>
      </c>
      <c r="E85" t="inlineStr">
        <is>
          <t>精疲力盡</t>
        </is>
      </c>
      <c r="F85" t="inlineStr">
        <is>
          <t>出版社：課本語詞</t>
        </is>
      </c>
      <c r="G85" s="4" t="inlineStr"/>
      <c r="H85" t="inlineStr">
        <is>
          <t>上次的登山路線非常難走，把大家弄得精疲力盡。</t>
        </is>
      </c>
      <c r="I85" t="inlineStr">
        <is>
          <t>皮脾</t>
        </is>
      </c>
      <c r="J85" t="inlineStr">
        <is>
          <t>波</t>
        </is>
      </c>
      <c r="K85" s="3" t="inlineStr">
        <is>
          <t>AI 擬定（字音字形檔沒有）</t>
        </is>
      </c>
      <c r="L85" s="4" t="inlineStr"/>
      <c r="M85" t="inlineStr">
        <is>
          <t>疒 皮</t>
        </is>
      </c>
      <c r="N85" s="3" t="inlineStr">
        <is>
          <t>電腦自動拆（cjkvi-ids）</t>
        </is>
      </c>
      <c r="O85" s="4" t="inlineStr"/>
      <c r="P85" s="4" t="inlineStr"/>
      <c r="Q85" s="4" t="inlineStr"/>
    </row>
    <row r="86">
      <c r="A86" t="inlineStr">
        <is>
          <t>康軒 5上</t>
        </is>
      </c>
      <c r="B86" t="inlineStr">
        <is>
          <t>第 8 課</t>
        </is>
      </c>
      <c r="C86" t="inlineStr">
        <is>
          <t>習寫</t>
        </is>
      </c>
      <c r="D86" t="inlineStr">
        <is>
          <t>坦</t>
        </is>
      </c>
      <c r="E86" t="inlineStr">
        <is>
          <t>平坦</t>
        </is>
      </c>
      <c r="F86" s="3" t="inlineStr">
        <is>
          <t>AI 擬定（課本語詞是人名、地名或太長）</t>
        </is>
      </c>
      <c r="G86" s="4" t="inlineStr"/>
      <c r="H86" t="inlineStr">
        <is>
          <t>馬拉拉童年時住在巴基斯坦西北部一個小村落裡。</t>
        </is>
      </c>
      <c r="J86" t="inlineStr">
        <is>
          <t>但</t>
        </is>
      </c>
      <c r="K86" t="inlineStr">
        <is>
          <t>出版社：字音字形</t>
        </is>
      </c>
      <c r="L86" s="4" t="inlineStr"/>
      <c r="M86" t="inlineStr">
        <is>
          <t>土 旦</t>
        </is>
      </c>
      <c r="N86" s="3" t="inlineStr">
        <is>
          <t>電腦自動拆（cjkvi-ids）</t>
        </is>
      </c>
      <c r="O86" s="4" t="inlineStr"/>
      <c r="P86" s="4" t="inlineStr"/>
      <c r="Q86" s="4" t="inlineStr"/>
    </row>
    <row r="87">
      <c r="A87" t="inlineStr">
        <is>
          <t>康軒 5上</t>
        </is>
      </c>
      <c r="B87" t="inlineStr">
        <is>
          <t>第 8 課</t>
        </is>
      </c>
      <c r="C87" t="inlineStr">
        <is>
          <t>習寫</t>
        </is>
      </c>
      <c r="D87" t="inlineStr">
        <is>
          <t>恐</t>
        </is>
      </c>
      <c r="E87" t="inlineStr">
        <is>
          <t>恐怖</t>
        </is>
      </c>
      <c r="F87" t="inlineStr">
        <is>
          <t>出版社：課本語詞</t>
        </is>
      </c>
      <c r="G87" s="4" t="inlineStr"/>
      <c r="H87" t="inlineStr">
        <is>
          <t>深夜在暗巷裡獨自行走，讓膽小的他倍覺恐怖。</t>
        </is>
      </c>
      <c r="I87" t="inlineStr">
        <is>
          <t>孔控</t>
        </is>
      </c>
      <c r="J87" t="inlineStr">
        <is>
          <t>怒</t>
        </is>
      </c>
      <c r="K87" s="3" t="inlineStr">
        <is>
          <t>AI 擬定（字音字形檔沒有）</t>
        </is>
      </c>
      <c r="L87" s="4" t="inlineStr"/>
      <c r="M87" t="inlineStr">
        <is>
          <t>巩 心</t>
        </is>
      </c>
      <c r="N87" s="3" t="inlineStr">
        <is>
          <t>電腦自動拆（cjkvi-ids）</t>
        </is>
      </c>
      <c r="O87" s="4" t="inlineStr"/>
      <c r="P87" s="4" t="inlineStr"/>
      <c r="Q87" s="4" t="inlineStr"/>
    </row>
    <row r="88">
      <c r="A88" t="inlineStr">
        <is>
          <t>康軒 5上</t>
        </is>
      </c>
      <c r="B88" t="inlineStr">
        <is>
          <t>第 8 課</t>
        </is>
      </c>
      <c r="C88" t="inlineStr">
        <is>
          <t>習寫</t>
        </is>
      </c>
      <c r="D88" t="inlineStr">
        <is>
          <t>占</t>
        </is>
      </c>
      <c r="E88" t="inlineStr">
        <is>
          <t>霸占</t>
        </is>
      </c>
      <c r="F88" t="inlineStr">
        <is>
          <t>出版社：課本語詞</t>
        </is>
      </c>
      <c r="G88" s="4" t="inlineStr"/>
      <c r="H88" t="inlineStr">
        <is>
          <t>許多商家霸占騎樓，造成行人諸多不便。</t>
        </is>
      </c>
      <c r="I88" t="inlineStr">
        <is>
          <t>站</t>
        </is>
      </c>
      <c r="J88" t="inlineStr">
        <is>
          <t>古</t>
        </is>
      </c>
      <c r="K88" s="3" t="inlineStr">
        <is>
          <t>字音字形檔＋AI 補充</t>
        </is>
      </c>
      <c r="L88" s="4" t="inlineStr"/>
      <c r="M88" t="inlineStr">
        <is>
          <t>⺊ 口</t>
        </is>
      </c>
      <c r="N88" s="3" t="inlineStr">
        <is>
          <t>電腦自動拆（cjkvi-ids）</t>
        </is>
      </c>
      <c r="O88" s="4" t="inlineStr"/>
      <c r="P88" s="4" t="inlineStr"/>
      <c r="Q88" s="4" t="inlineStr"/>
    </row>
    <row r="89">
      <c r="A89" t="inlineStr">
        <is>
          <t>康軒 5上</t>
        </is>
      </c>
      <c r="B89" t="inlineStr">
        <is>
          <t>第 8 課</t>
        </is>
      </c>
      <c r="C89" t="inlineStr">
        <is>
          <t>習寫</t>
        </is>
      </c>
      <c r="D89" t="inlineStr">
        <is>
          <t>播</t>
        </is>
      </c>
      <c r="E89" t="inlineStr">
        <is>
          <t>廣播</t>
        </is>
      </c>
      <c r="F89" t="inlineStr">
        <is>
          <t>出版社：課本語詞</t>
        </is>
      </c>
      <c r="G89" s="4" t="inlineStr"/>
      <c r="H89" t="inlineStr">
        <is>
          <t>善用廣播媒體做廣告，可以打響品牌的知名度。</t>
        </is>
      </c>
      <c r="I89" t="inlineStr">
        <is>
          <t>波撥</t>
        </is>
      </c>
      <c r="J89" t="inlineStr">
        <is>
          <t>番</t>
        </is>
      </c>
      <c r="K89" s="3" t="inlineStr">
        <is>
          <t>AI 擬定（字音字形檔沒有）</t>
        </is>
      </c>
      <c r="L89" s="4" t="inlineStr"/>
      <c r="M89" t="inlineStr">
        <is>
          <t>扌 番</t>
        </is>
      </c>
      <c r="N89" s="3" t="inlineStr">
        <is>
          <t>電腦自動拆（cjkvi-ids）</t>
        </is>
      </c>
      <c r="O89" s="4" t="inlineStr"/>
      <c r="P89" s="4" t="inlineStr"/>
      <c r="Q89" s="4" t="inlineStr"/>
    </row>
    <row r="90">
      <c r="A90" t="inlineStr">
        <is>
          <t>康軒 5上</t>
        </is>
      </c>
      <c r="B90" t="inlineStr">
        <is>
          <t>第 8 課</t>
        </is>
      </c>
      <c r="C90" t="inlineStr">
        <is>
          <t>習寫</t>
        </is>
      </c>
      <c r="D90" t="inlineStr">
        <is>
          <t>控</t>
        </is>
      </c>
      <c r="E90" t="inlineStr">
        <is>
          <t>控制</t>
        </is>
      </c>
      <c r="F90" t="inlineStr">
        <is>
          <t>出版社：課本語詞</t>
        </is>
      </c>
      <c r="G90" s="4" t="inlineStr"/>
      <c r="H90" t="inlineStr">
        <is>
          <t>他已超過標準體重了，醫師建議他除了運動外，還要控制飲食。</t>
        </is>
      </c>
      <c r="I90" t="inlineStr">
        <is>
          <t>孔恐</t>
        </is>
      </c>
      <c r="J90" t="inlineStr">
        <is>
          <t>空</t>
        </is>
      </c>
      <c r="K90" s="3" t="inlineStr">
        <is>
          <t>AI 擬定（字音字形檔沒有）</t>
        </is>
      </c>
      <c r="L90" s="4" t="inlineStr"/>
      <c r="M90" t="inlineStr">
        <is>
          <t>扌 空</t>
        </is>
      </c>
      <c r="N90" s="3" t="inlineStr">
        <is>
          <t>電腦自動拆（cjkvi-ids）</t>
        </is>
      </c>
      <c r="O90" s="4" t="inlineStr"/>
      <c r="P90" s="4" t="inlineStr"/>
      <c r="Q90" s="4" t="inlineStr"/>
    </row>
    <row r="91">
      <c r="A91" t="inlineStr">
        <is>
          <t>康軒 5上</t>
        </is>
      </c>
      <c r="B91" t="inlineStr">
        <is>
          <t>第 8 課</t>
        </is>
      </c>
      <c r="C91" t="inlineStr">
        <is>
          <t>習寫</t>
        </is>
      </c>
      <c r="D91" t="inlineStr">
        <is>
          <t>制</t>
        </is>
      </c>
      <c r="E91" t="inlineStr">
        <is>
          <t>控制</t>
        </is>
      </c>
      <c r="F91" t="inlineStr">
        <is>
          <t>出版社：課本語詞</t>
        </is>
      </c>
      <c r="G91" s="4" t="inlineStr"/>
      <c r="H91" t="inlineStr">
        <is>
          <t>他已超過標準體重了，醫師建議他除了運動外，還要控制飲食。</t>
        </is>
      </c>
      <c r="I91" t="inlineStr">
        <is>
          <t>製治志</t>
        </is>
      </c>
      <c r="J91" t="inlineStr">
        <is>
          <t>剃</t>
        </is>
      </c>
      <c r="K91" s="3" t="inlineStr">
        <is>
          <t>AI 擬定（字音字形檔沒有）</t>
        </is>
      </c>
      <c r="L91" s="4" t="inlineStr"/>
      <c r="M91" t="inlineStr">
        <is>
          <t>牛 冂 刂</t>
        </is>
      </c>
      <c r="N91" s="3" t="inlineStr">
        <is>
          <t>電腦自動拆（cjkvi-ids）</t>
        </is>
      </c>
      <c r="O91" s="4" t="inlineStr"/>
      <c r="P91" s="4" t="inlineStr"/>
      <c r="Q91" s="4" t="inlineStr"/>
    </row>
    <row r="92">
      <c r="A92" t="inlineStr">
        <is>
          <t>康軒 5上</t>
        </is>
      </c>
      <c r="B92" t="inlineStr">
        <is>
          <t>第 8 課</t>
        </is>
      </c>
      <c r="C92" t="inlineStr">
        <is>
          <t>習寫</t>
        </is>
      </c>
      <c r="D92" t="inlineStr">
        <is>
          <t>傷</t>
        </is>
      </c>
      <c r="E92" t="inlineStr">
        <is>
          <t>受傷</t>
        </is>
      </c>
      <c r="F92" t="inlineStr">
        <is>
          <t>出版社：課本語詞</t>
        </is>
      </c>
      <c r="G92" s="4" t="inlineStr"/>
      <c r="H92" t="inlineStr">
        <is>
          <t>他上體育課時，不小心跌倒受傷了。</t>
        </is>
      </c>
      <c r="I92" t="inlineStr">
        <is>
          <t>商</t>
        </is>
      </c>
      <c r="J92" t="inlineStr">
        <is>
          <t>陽</t>
        </is>
      </c>
      <c r="K92" s="3" t="inlineStr">
        <is>
          <t>AI 擬定（字音字形檔沒有）</t>
        </is>
      </c>
      <c r="L92" s="4" t="inlineStr"/>
      <c r="M92" t="inlineStr">
        <is>
          <t>亻 𠂉 昜</t>
        </is>
      </c>
      <c r="N92" s="3" t="inlineStr">
        <is>
          <t>電腦自動拆（cjkvi-ids）</t>
        </is>
      </c>
      <c r="O92" s="4" t="inlineStr"/>
      <c r="P92" s="4" t="inlineStr"/>
      <c r="Q92" s="4" t="inlineStr"/>
    </row>
    <row r="93">
      <c r="A93" t="inlineStr">
        <is>
          <t>康軒 5上</t>
        </is>
      </c>
      <c r="B93" t="inlineStr">
        <is>
          <t>第 8 課</t>
        </is>
      </c>
      <c r="C93" t="inlineStr">
        <is>
          <t>習寫</t>
        </is>
      </c>
      <c r="D93" t="inlineStr">
        <is>
          <t>權</t>
        </is>
      </c>
      <c r="E93" t="inlineStr">
        <is>
          <t>權利</t>
        </is>
      </c>
      <c r="F93" s="3" t="inlineStr">
        <is>
          <t>AI 擬定（課本語詞是人名、地名或太長）</t>
        </is>
      </c>
      <c r="G93" s="4" t="inlineStr"/>
      <c r="H93" t="inlineStr">
        <is>
          <t>馬拉拉勇於為女孩爭取受教權的精神，值得學習。</t>
        </is>
      </c>
      <c r="J93" t="inlineStr">
        <is>
          <t>歡勸</t>
        </is>
      </c>
      <c r="K93" t="inlineStr">
        <is>
          <t>出版社：字音字形</t>
        </is>
      </c>
      <c r="L93" s="4" t="inlineStr"/>
      <c r="M93" t="inlineStr">
        <is>
          <t>木 雚</t>
        </is>
      </c>
      <c r="N93" s="3" t="inlineStr">
        <is>
          <t>電腦自動拆（cjkvi-ids）</t>
        </is>
      </c>
      <c r="O93" s="4" t="inlineStr"/>
      <c r="P93" s="4" t="inlineStr"/>
      <c r="Q93" s="4" t="inlineStr"/>
    </row>
    <row r="94">
      <c r="A94" t="inlineStr">
        <is>
          <t>康軒 5上</t>
        </is>
      </c>
      <c r="B94" t="inlineStr">
        <is>
          <t>第 8 課</t>
        </is>
      </c>
      <c r="C94" t="inlineStr">
        <is>
          <t>習寫</t>
        </is>
      </c>
      <c r="D94" t="inlineStr">
        <is>
          <t>脅</t>
        </is>
      </c>
      <c r="E94" t="inlineStr">
        <is>
          <t>威脅</t>
        </is>
      </c>
      <c r="F94" t="inlineStr">
        <is>
          <t>出版社：課本語詞</t>
        </is>
      </c>
      <c r="G94" s="4" t="inlineStr"/>
      <c r="H94" t="inlineStr">
        <is>
          <t>他無視於威脅利誘，始終堅持自己的原則。</t>
        </is>
      </c>
      <c r="I94" t="inlineStr">
        <is>
          <t>協鞋斜</t>
        </is>
      </c>
      <c r="J94" t="inlineStr">
        <is>
          <t>脊</t>
        </is>
      </c>
      <c r="K94" s="3" t="inlineStr">
        <is>
          <t>AI 擬定（字音字形檔沒有）</t>
        </is>
      </c>
      <c r="L94" s="4" t="inlineStr"/>
      <c r="M94" t="inlineStr">
        <is>
          <t>劦 ⺼</t>
        </is>
      </c>
      <c r="N94" s="3" t="inlineStr">
        <is>
          <t>電腦自動拆（cjkvi-ids）</t>
        </is>
      </c>
      <c r="O94" s="4" t="inlineStr"/>
      <c r="P94" s="4" t="inlineStr"/>
      <c r="Q94" s="4" t="inlineStr"/>
    </row>
    <row r="95">
      <c r="A95" t="inlineStr">
        <is>
          <t>康軒 5上</t>
        </is>
      </c>
      <c r="B95" t="inlineStr">
        <is>
          <t>第 8 課</t>
        </is>
      </c>
      <c r="C95" t="inlineStr">
        <is>
          <t>習寫</t>
        </is>
      </c>
      <c r="D95" t="inlineStr">
        <is>
          <t>武</t>
        </is>
      </c>
      <c r="E95" t="inlineStr">
        <is>
          <t>武器</t>
        </is>
      </c>
      <c r="F95" t="inlineStr">
        <is>
          <t>出版社：課本語詞</t>
        </is>
      </c>
      <c r="G95" s="4" t="inlineStr"/>
      <c r="H95" t="inlineStr">
        <is>
          <t>現代科技日新月異，武器也日益精進，大多具有強大的殺傷力。</t>
        </is>
      </c>
      <c r="I95" t="inlineStr">
        <is>
          <t>五午舞</t>
        </is>
      </c>
      <c r="J95" t="inlineStr">
        <is>
          <t>式</t>
        </is>
      </c>
      <c r="K95" s="3" t="inlineStr">
        <is>
          <t>AI 擬定（字音字形檔沒有）</t>
        </is>
      </c>
      <c r="L95" s="4" t="inlineStr"/>
      <c r="M95" t="inlineStr">
        <is>
          <t>弋 一 止</t>
        </is>
      </c>
      <c r="N95" s="3" t="inlineStr">
        <is>
          <t>電腦自動拆（cjkvi-ids）</t>
        </is>
      </c>
      <c r="O95" s="4" t="inlineStr"/>
      <c r="P95" s="4" t="inlineStr"/>
      <c r="Q95" s="4" t="inlineStr"/>
    </row>
    <row r="96">
      <c r="A96" t="inlineStr">
        <is>
          <t>康軒 5上</t>
        </is>
      </c>
      <c r="B96" t="inlineStr">
        <is>
          <t>第 8 課</t>
        </is>
      </c>
      <c r="C96" t="inlineStr">
        <is>
          <t>習寫</t>
        </is>
      </c>
      <c r="D96" t="inlineStr">
        <is>
          <t>懼</t>
        </is>
      </c>
      <c r="E96" t="inlineStr">
        <is>
          <t>恐懼</t>
        </is>
      </c>
      <c r="F96" t="inlineStr">
        <is>
          <t>出版社：課本語詞</t>
        </is>
      </c>
      <c r="G96" s="4" t="inlineStr"/>
      <c r="H96" t="inlineStr">
        <is>
          <t>他自從發生車禍後，從此心懷恐懼，再也不敢騎車上學。</t>
        </is>
      </c>
      <c r="I96" t="inlineStr">
        <is>
          <t>句巨具</t>
        </is>
      </c>
      <c r="J96" t="inlineStr">
        <is>
          <t>瞿</t>
        </is>
      </c>
      <c r="K96" s="3" t="inlineStr">
        <is>
          <t>AI 擬定（字音字形檔沒有）</t>
        </is>
      </c>
      <c r="L96" s="4" t="inlineStr"/>
      <c r="M96" t="inlineStr">
        <is>
          <t>忄 瞿</t>
        </is>
      </c>
      <c r="N96" s="3" t="inlineStr">
        <is>
          <t>電腦自動拆（cjkvi-ids）</t>
        </is>
      </c>
      <c r="O96" s="4" t="inlineStr"/>
      <c r="P96" s="4" t="inlineStr"/>
      <c r="Q96" s="4" t="inlineStr"/>
    </row>
    <row r="97">
      <c r="A97" t="inlineStr">
        <is>
          <t>康軒 5上</t>
        </is>
      </c>
      <c r="B97" t="inlineStr">
        <is>
          <t>第 9 課</t>
        </is>
      </c>
      <c r="C97" t="inlineStr">
        <is>
          <t>習寫</t>
        </is>
      </c>
      <c r="D97" t="inlineStr">
        <is>
          <t>戰</t>
        </is>
      </c>
      <c r="E97" t="inlineStr">
        <is>
          <t>奮戰</t>
        </is>
      </c>
      <c r="F97" t="inlineStr">
        <is>
          <t>出版社：課本語詞</t>
        </is>
      </c>
      <c r="G97" s="4" t="inlineStr"/>
      <c r="H97" t="inlineStr">
        <is>
          <t>為了家人，他決定與病魔奮戰到底。</t>
        </is>
      </c>
      <c r="I97" t="inlineStr">
        <is>
          <t>站占</t>
        </is>
      </c>
      <c r="J97" t="inlineStr">
        <is>
          <t>戲</t>
        </is>
      </c>
      <c r="K97" s="3" t="inlineStr">
        <is>
          <t>AI 擬定（字音字形檔沒有）</t>
        </is>
      </c>
      <c r="L97" s="4" t="inlineStr"/>
      <c r="M97" t="inlineStr">
        <is>
          <t>單 戈</t>
        </is>
      </c>
      <c r="N97" s="3" t="inlineStr">
        <is>
          <t>電腦自動拆（cjkvi-ids）</t>
        </is>
      </c>
      <c r="O97" s="4" t="inlineStr"/>
      <c r="P97" s="4" t="inlineStr"/>
      <c r="Q97" s="4" t="inlineStr"/>
    </row>
    <row r="98">
      <c r="A98" t="inlineStr">
        <is>
          <t>康軒 5上</t>
        </is>
      </c>
      <c r="B98" t="inlineStr">
        <is>
          <t>第 9 課</t>
        </is>
      </c>
      <c r="C98" t="inlineStr">
        <is>
          <t>習寫</t>
        </is>
      </c>
      <c r="D98" t="inlineStr">
        <is>
          <t>崎</t>
        </is>
      </c>
      <c r="E98" t="inlineStr">
        <is>
          <t>崎嶇</t>
        </is>
      </c>
      <c r="F98" t="inlineStr">
        <is>
          <t>出版社：課本語詞</t>
        </is>
      </c>
      <c r="G98" s="4" t="inlineStr"/>
      <c r="H98" t="inlineStr">
        <is>
          <t>雖然前途崎嶇，他仍然充滿信心。</t>
        </is>
      </c>
      <c r="I98" t="inlineStr">
        <is>
          <t>奇騎旗</t>
        </is>
      </c>
      <c r="J98" t="inlineStr">
        <is>
          <t>綺</t>
        </is>
      </c>
      <c r="K98" s="3" t="inlineStr">
        <is>
          <t>AI 擬定（字音字形檔沒有）</t>
        </is>
      </c>
      <c r="L98" s="4" t="inlineStr"/>
      <c r="M98" t="inlineStr">
        <is>
          <t>山 奇</t>
        </is>
      </c>
      <c r="N98" s="3" t="inlineStr">
        <is>
          <t>電腦自動拆（cjkvi-ids）</t>
        </is>
      </c>
      <c r="O98" s="4" t="inlineStr"/>
      <c r="P98" s="4" t="inlineStr"/>
      <c r="Q98" s="4" t="inlineStr"/>
    </row>
    <row r="99">
      <c r="A99" t="inlineStr">
        <is>
          <t>康軒 5上</t>
        </is>
      </c>
      <c r="B99" t="inlineStr">
        <is>
          <t>第 9 課</t>
        </is>
      </c>
      <c r="C99" t="inlineStr">
        <is>
          <t>習寫</t>
        </is>
      </c>
      <c r="D99" t="inlineStr">
        <is>
          <t>癌</t>
        </is>
      </c>
      <c r="E99" t="inlineStr">
        <is>
          <t>癌症</t>
        </is>
      </c>
      <c r="F99" t="inlineStr">
        <is>
          <t>出版社：課本語詞</t>
        </is>
      </c>
      <c r="G99" s="4" t="inlineStr"/>
      <c r="H99" t="inlineStr">
        <is>
          <t>科學家們不斷的進行研究，開發出新的癌症治療方法，給患者帶來更多的希望和選擇。</t>
        </is>
      </c>
      <c r="J99" t="inlineStr">
        <is>
          <t>疤痕</t>
        </is>
      </c>
      <c r="K99" s="3" t="inlineStr">
        <is>
          <t>AI 擬定（字音字形檔沒有）</t>
        </is>
      </c>
      <c r="L99" s="4" t="inlineStr"/>
      <c r="M99" t="inlineStr">
        <is>
          <t>疒 嵒</t>
        </is>
      </c>
      <c r="N99" s="3" t="inlineStr">
        <is>
          <t>電腦自動拆（cjkvi-ids）</t>
        </is>
      </c>
      <c r="O99" s="4" t="inlineStr"/>
      <c r="P99" s="4" t="inlineStr"/>
      <c r="Q99" s="4" t="inlineStr"/>
    </row>
    <row r="100">
      <c r="A100" t="inlineStr">
        <is>
          <t>康軒 5上</t>
        </is>
      </c>
      <c r="B100" t="inlineStr">
        <is>
          <t>第 9 課</t>
        </is>
      </c>
      <c r="C100" t="inlineStr">
        <is>
          <t>習寫</t>
        </is>
      </c>
      <c r="D100" t="inlineStr">
        <is>
          <t>症</t>
        </is>
      </c>
      <c r="E100" t="inlineStr">
        <is>
          <t>癌症</t>
        </is>
      </c>
      <c r="F100" t="inlineStr">
        <is>
          <t>出版社：課本語詞</t>
        </is>
      </c>
      <c r="G100" s="4" t="inlineStr"/>
      <c r="H100" t="inlineStr">
        <is>
          <t>科學家們不斷的進行研究，開發出新的癌症治療方法，給患者帶來更多的希望和選擇。</t>
        </is>
      </c>
      <c r="I100" t="inlineStr">
        <is>
          <t>政正證</t>
        </is>
      </c>
      <c r="J100" t="inlineStr">
        <is>
          <t>整</t>
        </is>
      </c>
      <c r="K100" s="3" t="inlineStr">
        <is>
          <t>AI 擬定（字音字形檔沒有）</t>
        </is>
      </c>
      <c r="L100" s="4" t="inlineStr"/>
      <c r="M100" t="inlineStr">
        <is>
          <t>疒 正</t>
        </is>
      </c>
      <c r="N100" s="3" t="inlineStr">
        <is>
          <t>電腦自動拆（cjkvi-ids）</t>
        </is>
      </c>
      <c r="O100" s="4" t="inlineStr"/>
      <c r="P100" s="4" t="inlineStr"/>
      <c r="Q100" s="4" t="inlineStr"/>
    </row>
    <row r="101">
      <c r="A101" t="inlineStr">
        <is>
          <t>康軒 5上</t>
        </is>
      </c>
      <c r="B101" t="inlineStr">
        <is>
          <t>第 9 課</t>
        </is>
      </c>
      <c r="C101" t="inlineStr">
        <is>
          <t>習寫</t>
        </is>
      </c>
      <c r="D101" t="inlineStr">
        <is>
          <t>牌</t>
        </is>
      </c>
      <c r="E101" t="inlineStr">
        <is>
          <t>銅牌</t>
        </is>
      </c>
      <c r="F101" t="inlineStr">
        <is>
          <t>出版社：課本語詞</t>
        </is>
      </c>
      <c r="G101" s="4" t="inlineStr"/>
      <c r="H101" t="inlineStr">
        <is>
          <t>他獲得短跑比賽的銅牌，因此雀躍不已。</t>
        </is>
      </c>
      <c r="I101" t="inlineStr">
        <is>
          <t>排徘</t>
        </is>
      </c>
      <c r="J101" t="inlineStr">
        <is>
          <t>碑</t>
        </is>
      </c>
      <c r="K101" s="3" t="inlineStr">
        <is>
          <t>AI 擬定（字音字形檔沒有）</t>
        </is>
      </c>
      <c r="L101" s="4" t="inlineStr"/>
      <c r="M101" t="inlineStr">
        <is>
          <t>片 卑</t>
        </is>
      </c>
      <c r="N101" s="3" t="inlineStr">
        <is>
          <t>電腦自動拆（cjkvi-ids）</t>
        </is>
      </c>
      <c r="O101" s="4" t="inlineStr"/>
      <c r="P101" s="4" t="inlineStr"/>
      <c r="Q101" s="4" t="inlineStr"/>
    </row>
    <row r="102">
      <c r="A102" t="inlineStr">
        <is>
          <t>康軒 5上</t>
        </is>
      </c>
      <c r="B102" t="inlineStr">
        <is>
          <t>第 9 課</t>
        </is>
      </c>
      <c r="C102" t="inlineStr">
        <is>
          <t>習寫</t>
        </is>
      </c>
      <c r="D102" t="inlineStr">
        <is>
          <t>屢</t>
        </is>
      </c>
      <c r="E102" t="inlineStr">
        <is>
          <t>屢屢</t>
        </is>
      </c>
      <c r="F102" t="inlineStr">
        <is>
          <t>出版社：課本語詞</t>
        </is>
      </c>
      <c r="G102" s="4" t="inlineStr"/>
      <c r="H102" t="inlineStr">
        <is>
          <t>他最近體能狀況很好，在運動場上屢屢締造佳績。</t>
        </is>
      </c>
      <c r="I102" t="inlineStr">
        <is>
          <t>旅呂</t>
        </is>
      </c>
      <c r="J102" t="inlineStr">
        <is>
          <t>縷樓</t>
        </is>
      </c>
      <c r="K102" s="3" t="inlineStr">
        <is>
          <t>AI 擬定（字音字形檔沒有）</t>
        </is>
      </c>
      <c r="L102" s="4" t="inlineStr"/>
      <c r="M102" t="inlineStr">
        <is>
          <t>尸 婁</t>
        </is>
      </c>
      <c r="N102" s="3" t="inlineStr">
        <is>
          <t>電腦自動拆（cjkvi-ids）</t>
        </is>
      </c>
      <c r="O102" s="4" t="inlineStr"/>
      <c r="P102" s="4" t="inlineStr"/>
      <c r="Q102" s="4" t="inlineStr"/>
    </row>
    <row r="103">
      <c r="A103" t="inlineStr">
        <is>
          <t>康軒 5上</t>
        </is>
      </c>
      <c r="B103" t="inlineStr">
        <is>
          <t>第 9 課</t>
        </is>
      </c>
      <c r="C103" t="inlineStr">
        <is>
          <t>習寫</t>
        </is>
      </c>
      <c r="D103" t="inlineStr">
        <is>
          <t>予</t>
        </is>
      </c>
      <c r="E103" t="inlineStr">
        <is>
          <t>給予</t>
        </is>
      </c>
      <c r="F103" t="inlineStr">
        <is>
          <t>出版社：課本語詞</t>
        </is>
      </c>
      <c r="G103" s="4" t="inlineStr"/>
      <c r="H103" t="inlineStr">
        <is>
          <t>他因為受傷無法承擔家計的事件經報導後，社會各界紛紛給予援助。</t>
        </is>
      </c>
      <c r="I103" t="inlineStr">
        <is>
          <t>與</t>
        </is>
      </c>
      <c r="J103" t="inlineStr">
        <is>
          <t>矛</t>
        </is>
      </c>
      <c r="K103" s="3" t="inlineStr">
        <is>
          <t>字音字形檔＋AI 補充</t>
        </is>
      </c>
      <c r="L103" s="4" t="inlineStr"/>
      <c r="M103" t="inlineStr">
        <is>
          <t>龴 乛 亅</t>
        </is>
      </c>
      <c r="N103" s="3" t="inlineStr">
        <is>
          <t>電腦自動拆（cjkvi-ids）</t>
        </is>
      </c>
      <c r="O103" s="4" t="inlineStr"/>
      <c r="P103" s="4" t="inlineStr"/>
      <c r="Q103" s="4" t="inlineStr"/>
    </row>
    <row r="104">
      <c r="A104" t="inlineStr">
        <is>
          <t>康軒 5上</t>
        </is>
      </c>
      <c r="B104" t="inlineStr">
        <is>
          <t>第 9 課</t>
        </is>
      </c>
      <c r="C104" t="inlineStr">
        <is>
          <t>習寫</t>
        </is>
      </c>
      <c r="D104" t="inlineStr">
        <is>
          <t>椰</t>
        </is>
      </c>
      <c r="E104" t="inlineStr">
        <is>
          <t>椰子</t>
        </is>
      </c>
      <c r="F104" t="inlineStr">
        <is>
          <t>出版社：課本語詞</t>
        </is>
      </c>
      <c r="G104" s="4" t="inlineStr"/>
      <c r="H104" t="inlineStr">
        <is>
          <t>南臺灣天氣炎熱，適合種植椰子。</t>
        </is>
      </c>
      <c r="I104" t="inlineStr">
        <is>
          <t>爺耶</t>
        </is>
      </c>
      <c r="J104" t="inlineStr">
        <is>
          <t>柳</t>
        </is>
      </c>
      <c r="K104" s="3" t="inlineStr">
        <is>
          <t>AI 擬定（字音字形檔沒有）</t>
        </is>
      </c>
      <c r="L104" s="4" t="inlineStr"/>
      <c r="M104" t="inlineStr">
        <is>
          <t>木 耶</t>
        </is>
      </c>
      <c r="N104" s="3" t="inlineStr">
        <is>
          <t>電腦自動拆（cjkvi-ids）</t>
        </is>
      </c>
      <c r="O104" s="4" t="inlineStr"/>
      <c r="P104" s="4" t="inlineStr"/>
      <c r="Q104" s="4" t="inlineStr"/>
    </row>
    <row r="105">
      <c r="A105" t="inlineStr">
        <is>
          <t>康軒 5上</t>
        </is>
      </c>
      <c r="B105" t="inlineStr">
        <is>
          <t>第 9 課</t>
        </is>
      </c>
      <c r="C105" t="inlineStr">
        <is>
          <t>習寫</t>
        </is>
      </c>
      <c r="D105" t="inlineStr">
        <is>
          <t>腐</t>
        </is>
      </c>
      <c r="E105" t="inlineStr">
        <is>
          <t>腐爛</t>
        </is>
      </c>
      <c r="F105" t="inlineStr">
        <is>
          <t>出版社：課本語詞</t>
        </is>
      </c>
      <c r="G105" s="4" t="inlineStr"/>
      <c r="H105" t="inlineStr">
        <is>
          <t>這些水果一直壓在箱底，早就腐爛發霉了。</t>
        </is>
      </c>
      <c r="I105" t="inlineStr">
        <is>
          <t>撫輔</t>
        </is>
      </c>
      <c r="J105" t="inlineStr">
        <is>
          <t>府</t>
        </is>
      </c>
      <c r="K105" s="3" t="inlineStr">
        <is>
          <t>AI 擬定（字音字形檔沒有）</t>
        </is>
      </c>
      <c r="L105" s="4" t="inlineStr"/>
      <c r="M105" t="inlineStr">
        <is>
          <t>府 肉</t>
        </is>
      </c>
      <c r="N105" s="3" t="inlineStr">
        <is>
          <t>電腦自動拆（cjkvi-ids）</t>
        </is>
      </c>
      <c r="O105" s="4" t="inlineStr"/>
      <c r="P105" s="4" t="inlineStr"/>
      <c r="Q105" s="4" t="inlineStr"/>
    </row>
    <row r="106">
      <c r="A106" t="inlineStr">
        <is>
          <t>康軒 5上</t>
        </is>
      </c>
      <c r="B106" t="inlineStr">
        <is>
          <t>第 9 課</t>
        </is>
      </c>
      <c r="C106" t="inlineStr">
        <is>
          <t>習寫</t>
        </is>
      </c>
      <c r="D106" t="inlineStr">
        <is>
          <t>衝</t>
        </is>
      </c>
      <c r="E106" t="inlineStr">
        <is>
          <t>衝擊</t>
        </is>
      </c>
      <c r="F106" t="inlineStr">
        <is>
          <t>出版社：課本語詞</t>
        </is>
      </c>
      <c r="G106" s="4" t="inlineStr"/>
      <c r="H106" t="inlineStr">
        <is>
          <t>國際油價的大幅波動，對產業界造成很大的衝擊。</t>
        </is>
      </c>
      <c r="I106" t="inlineStr">
        <is>
          <t>充沖</t>
        </is>
      </c>
      <c r="J106" t="inlineStr">
        <is>
          <t>衛衡</t>
        </is>
      </c>
      <c r="K106" s="3" t="inlineStr">
        <is>
          <t>字音字形檔＋AI 補充</t>
        </is>
      </c>
      <c r="L106" s="4" t="inlineStr"/>
      <c r="M106" t="inlineStr">
        <is>
          <t>彳 重 亍</t>
        </is>
      </c>
      <c r="N106" s="3" t="inlineStr">
        <is>
          <t>電腦自動拆（cjkvi-ids）</t>
        </is>
      </c>
      <c r="O106" s="4" t="inlineStr"/>
      <c r="P106" s="4" t="inlineStr"/>
      <c r="Q106" s="4" t="inlineStr"/>
    </row>
    <row r="107">
      <c r="A107" t="inlineStr">
        <is>
          <t>康軒 5上</t>
        </is>
      </c>
      <c r="B107" t="inlineStr">
        <is>
          <t>第 10 課</t>
        </is>
      </c>
      <c r="C107" t="inlineStr">
        <is>
          <t>習寫</t>
        </is>
      </c>
      <c r="D107" t="inlineStr">
        <is>
          <t>唐</t>
        </is>
      </c>
      <c r="E107" t="inlineStr">
        <is>
          <t>唐朝</t>
        </is>
      </c>
      <c r="F107" t="inlineStr">
        <is>
          <t>出版社：課本語詞</t>
        </is>
      </c>
      <c r="G107" s="4" t="inlineStr"/>
      <c r="H107" t="inlineStr">
        <is>
          <t>李白是唐朝著名的詩人。</t>
        </is>
      </c>
      <c r="I107" t="inlineStr">
        <is>
          <t>堂糖塘</t>
        </is>
      </c>
      <c r="J107" t="inlineStr">
        <is>
          <t>庸</t>
        </is>
      </c>
      <c r="K107" s="3" t="inlineStr">
        <is>
          <t>AI 擬定（字音字形檔沒有）</t>
        </is>
      </c>
      <c r="L107" s="4" t="inlineStr"/>
      <c r="M107" t="inlineStr">
        <is>
          <t>广 肀 口</t>
        </is>
      </c>
      <c r="N107" s="3" t="inlineStr">
        <is>
          <t>電腦自動拆（cjkvi-ids）</t>
        </is>
      </c>
      <c r="O107" s="4" t="inlineStr"/>
      <c r="P107" s="4" t="inlineStr"/>
      <c r="Q107" s="4" t="inlineStr"/>
    </row>
    <row r="108">
      <c r="A108" t="inlineStr">
        <is>
          <t>康軒 5上</t>
        </is>
      </c>
      <c r="B108" t="inlineStr">
        <is>
          <t>第 10 課</t>
        </is>
      </c>
      <c r="C108" t="inlineStr">
        <is>
          <t>習寫</t>
        </is>
      </c>
      <c r="D108" t="inlineStr">
        <is>
          <t>歸</t>
        </is>
      </c>
      <c r="E108" t="inlineStr">
        <is>
          <t>歸來</t>
        </is>
      </c>
      <c r="F108" s="3" t="inlineStr">
        <is>
          <t>AI 擬定（課本與字音字形都沒有）</t>
        </is>
      </c>
      <c r="G108" s="4" t="inlineStr"/>
      <c r="H108" t="inlineStr">
        <is>
          <t>每次出海，他的家人總是祈禱他能平安歸來。</t>
        </is>
      </c>
      <c r="I108" t="inlineStr">
        <is>
          <t>規龜</t>
        </is>
      </c>
      <c r="J108" t="inlineStr">
        <is>
          <t>掃</t>
        </is>
      </c>
      <c r="K108" s="3" t="inlineStr">
        <is>
          <t>AI 擬定（字音字形檔沒有）</t>
        </is>
      </c>
      <c r="L108" s="4" t="inlineStr"/>
      <c r="M108" t="inlineStr">
        <is>
          <t>丿 㠯 止 帚</t>
        </is>
      </c>
      <c r="N108" s="3" t="inlineStr">
        <is>
          <t>電腦自動拆（cjkvi-ids）</t>
        </is>
      </c>
      <c r="O108" s="4" t="inlineStr"/>
      <c r="P108" s="4" t="inlineStr"/>
      <c r="Q108" s="4" t="inlineStr"/>
    </row>
    <row r="109">
      <c r="A109" t="inlineStr">
        <is>
          <t>康軒 5上</t>
        </is>
      </c>
      <c r="B109" t="inlineStr">
        <is>
          <t>第 10 課</t>
        </is>
      </c>
      <c r="C109" t="inlineStr">
        <is>
          <t>習寫</t>
        </is>
      </c>
      <c r="D109" t="inlineStr">
        <is>
          <t>畢</t>
        </is>
      </c>
      <c r="E109" t="inlineStr">
        <is>
          <t>完畢</t>
        </is>
      </c>
      <c r="F109" t="inlineStr">
        <is>
          <t>出版社：課本語詞</t>
        </is>
      </c>
      <c r="G109" s="4" t="inlineStr"/>
      <c r="H109" t="inlineStr">
        <is>
          <t>父親在電話裡說事情一處理完畢，就馬上回家。</t>
        </is>
      </c>
      <c r="I109" t="inlineStr">
        <is>
          <t>必閉</t>
        </is>
      </c>
      <c r="J109" t="inlineStr">
        <is>
          <t>華</t>
        </is>
      </c>
      <c r="K109" s="3" t="inlineStr">
        <is>
          <t>AI 擬定（字音字形檔沒有）</t>
        </is>
      </c>
      <c r="L109" s="4" t="inlineStr"/>
      <c r="M109" t="inlineStr">
        <is>
          <t>一</t>
        </is>
      </c>
      <c r="N109" s="3" t="inlineStr">
        <is>
          <t>電腦自動拆（cjkvi-ids）</t>
        </is>
      </c>
      <c r="O109" s="4" t="inlineStr"/>
      <c r="P109" s="4" t="inlineStr"/>
      <c r="Q109" s="4" t="inlineStr"/>
    </row>
    <row r="110">
      <c r="A110" t="inlineStr">
        <is>
          <t>康軒 5上</t>
        </is>
      </c>
      <c r="B110" t="inlineStr">
        <is>
          <t>第 10 課</t>
        </is>
      </c>
      <c r="C110" t="inlineStr">
        <is>
          <t>習寫</t>
        </is>
      </c>
      <c r="D110" t="inlineStr">
        <is>
          <t>陋</t>
        </is>
      </c>
      <c r="E110" t="inlineStr">
        <is>
          <t>簡陋</t>
        </is>
      </c>
      <c r="F110" t="inlineStr">
        <is>
          <t>出版社：課本語詞</t>
        </is>
      </c>
      <c r="G110" s="4" t="inlineStr"/>
      <c r="H110" t="inlineStr">
        <is>
          <t>工程期間，他們搭建簡陋的工寮暫作棲身之所。</t>
        </is>
      </c>
      <c r="I110" t="inlineStr">
        <is>
          <t>漏露</t>
        </is>
      </c>
      <c r="J110" t="inlineStr">
        <is>
          <t>陌</t>
        </is>
      </c>
      <c r="K110" s="3" t="inlineStr">
        <is>
          <t>AI 擬定（字音字形檔沒有）</t>
        </is>
      </c>
      <c r="L110" s="4" t="inlineStr"/>
      <c r="M110" t="inlineStr">
        <is>
          <t>阝 𠃊 丙</t>
        </is>
      </c>
      <c r="N110" s="3" t="inlineStr">
        <is>
          <t>電腦自動拆（cjkvi-ids）</t>
        </is>
      </c>
      <c r="O110" s="4" t="inlineStr"/>
      <c r="P110" s="4" t="inlineStr"/>
      <c r="Q110" s="4" t="inlineStr"/>
    </row>
    <row r="111">
      <c r="A111" t="inlineStr">
        <is>
          <t>康軒 5上</t>
        </is>
      </c>
      <c r="B111" t="inlineStr">
        <is>
          <t>第 10 課</t>
        </is>
      </c>
      <c r="C111" t="inlineStr">
        <is>
          <t>習寫</t>
        </is>
      </c>
      <c r="D111" t="inlineStr">
        <is>
          <t>詠</t>
        </is>
      </c>
      <c r="E111" t="inlineStr">
        <is>
          <t>歌詠</t>
        </is>
      </c>
      <c r="F111" s="3" t="inlineStr">
        <is>
          <t>AI 擬定（課本與字音字形都沒有）</t>
        </is>
      </c>
      <c r="G111" s="4" t="inlineStr"/>
      <c r="H111" t="inlineStr">
        <is>
          <t>詠鵝是一首流傳已久的詩。</t>
        </is>
      </c>
      <c r="I111" t="inlineStr">
        <is>
          <t>泳永勇</t>
        </is>
      </c>
      <c r="J111" t="inlineStr">
        <is>
          <t>訣</t>
        </is>
      </c>
      <c r="K111" s="3" t="inlineStr">
        <is>
          <t>AI 擬定（字音字形檔沒有）</t>
        </is>
      </c>
      <c r="L111" s="4" t="inlineStr"/>
      <c r="M111" t="inlineStr">
        <is>
          <t>言 永</t>
        </is>
      </c>
      <c r="N111" s="3" t="inlineStr">
        <is>
          <t>電腦自動拆（cjkvi-ids）</t>
        </is>
      </c>
      <c r="O111" s="4" t="inlineStr"/>
      <c r="P111" s="4" t="inlineStr"/>
      <c r="Q111" s="4" t="inlineStr"/>
    </row>
    <row r="112">
      <c r="A112" t="inlineStr">
        <is>
          <t>康軒 5上</t>
        </is>
      </c>
      <c r="B112" t="inlineStr">
        <is>
          <t>第 10 課</t>
        </is>
      </c>
      <c r="C112" t="inlineStr">
        <is>
          <t>習寫</t>
        </is>
      </c>
      <c r="D112" t="inlineStr">
        <is>
          <t>幽</t>
        </is>
      </c>
      <c r="E112" t="inlineStr">
        <is>
          <t>幽靜</t>
        </is>
      </c>
      <c r="F112" s="3" t="inlineStr">
        <is>
          <t>AI 擬定（課本語詞是人名、地名或太長）</t>
        </is>
      </c>
      <c r="G112" s="4" t="inlineStr"/>
      <c r="H112" t="inlineStr">
        <is>
          <t>沒有</t>
        </is>
      </c>
      <c r="I112" t="inlineStr">
        <is>
          <t>優憂悠</t>
        </is>
      </c>
      <c r="J112" t="inlineStr">
        <is>
          <t>出</t>
        </is>
      </c>
      <c r="K112" s="3" t="inlineStr">
        <is>
          <t>AI 擬定（字音字形檔沒有）</t>
        </is>
      </c>
      <c r="L112" s="4" t="inlineStr"/>
      <c r="M112" t="inlineStr">
        <is>
          <t>山 幺 幺</t>
        </is>
      </c>
      <c r="N112" s="3" t="inlineStr">
        <is>
          <t>電腦自動拆（cjkvi-ids）</t>
        </is>
      </c>
      <c r="O112" s="4" t="inlineStr"/>
      <c r="P112" s="4" t="inlineStr"/>
      <c r="Q112" s="4" t="inlineStr"/>
    </row>
    <row r="113">
      <c r="A113" t="inlineStr">
        <is>
          <t>康軒 5上</t>
        </is>
      </c>
      <c r="B113" t="inlineStr">
        <is>
          <t>第 10 課</t>
        </is>
      </c>
      <c r="C113" t="inlineStr">
        <is>
          <t>習寫</t>
        </is>
      </c>
      <c r="D113" t="inlineStr">
        <is>
          <t>眠</t>
        </is>
      </c>
      <c r="E113" t="inlineStr">
        <is>
          <t>睡眠</t>
        </is>
      </c>
      <c r="F113" s="3" t="inlineStr">
        <is>
          <t>AI 擬定（課本與字音字形都沒有）</t>
        </is>
      </c>
      <c r="G113" s="4" t="inlineStr"/>
      <c r="H113" t="inlineStr">
        <is>
          <t>沒有</t>
        </is>
      </c>
      <c r="I113" t="inlineStr">
        <is>
          <t>棉綿</t>
        </is>
      </c>
      <c r="J113" t="inlineStr">
        <is>
          <t>民</t>
        </is>
      </c>
      <c r="K113" s="3" t="inlineStr">
        <is>
          <t>AI 擬定（字音字形檔沒有）</t>
        </is>
      </c>
      <c r="L113" s="4" t="inlineStr"/>
      <c r="M113" t="inlineStr">
        <is>
          <t>目 民</t>
        </is>
      </c>
      <c r="N113" s="3" t="inlineStr">
        <is>
          <t>電腦自動拆（cjkvi-ids）</t>
        </is>
      </c>
      <c r="O113" s="4" t="inlineStr"/>
      <c r="P113" s="4" t="inlineStr"/>
      <c r="Q113" s="4" t="inlineStr"/>
    </row>
    <row r="114">
      <c r="A114" t="inlineStr">
        <is>
          <t>康軒 5上</t>
        </is>
      </c>
      <c r="B114" t="inlineStr">
        <is>
          <t>第 10 課</t>
        </is>
      </c>
      <c r="C114" t="inlineStr">
        <is>
          <t>習寫</t>
        </is>
      </c>
      <c r="D114" t="inlineStr">
        <is>
          <t>吟</t>
        </is>
      </c>
      <c r="E114" t="inlineStr">
        <is>
          <t>吟唱</t>
        </is>
      </c>
      <c r="F114" t="inlineStr">
        <is>
          <t>出版社：課本語詞</t>
        </is>
      </c>
      <c r="G114" s="4" t="inlineStr"/>
      <c r="H114" t="inlineStr">
        <is>
          <t>他藉由吟唱詩詞，更深刻體會到作品的韻律和美感。</t>
        </is>
      </c>
      <c r="I114" t="inlineStr">
        <is>
          <t>銀</t>
        </is>
      </c>
      <c r="J114" t="inlineStr">
        <is>
          <t>吐含</t>
        </is>
      </c>
      <c r="K114" s="3" t="inlineStr">
        <is>
          <t>AI 擬定（字音字形檔沒有）</t>
        </is>
      </c>
      <c r="L114" s="4" t="inlineStr"/>
      <c r="M114" t="inlineStr">
        <is>
          <t>口 今</t>
        </is>
      </c>
      <c r="N114" s="3" t="inlineStr">
        <is>
          <t>電腦自動拆（cjkvi-ids）</t>
        </is>
      </c>
      <c r="O114" s="4" t="inlineStr"/>
      <c r="P114" s="4" t="inlineStr"/>
      <c r="Q114" s="4" t="inlineStr"/>
    </row>
    <row r="115">
      <c r="A115" t="inlineStr">
        <is>
          <t>康軒 5上</t>
        </is>
      </c>
      <c r="B115" t="inlineStr">
        <is>
          <t>第 10 課</t>
        </is>
      </c>
      <c r="C115" t="inlineStr">
        <is>
          <t>習寫</t>
        </is>
      </c>
      <c r="D115" t="inlineStr">
        <is>
          <t>曠</t>
        </is>
      </c>
      <c r="E115" t="inlineStr">
        <is>
          <t>空曠</t>
        </is>
      </c>
      <c r="F115" t="inlineStr">
        <is>
          <t>出版社：課本語詞</t>
        </is>
      </c>
      <c r="G115" s="4" t="inlineStr"/>
      <c r="H115" t="inlineStr">
        <is>
          <t>這一大片空曠的草原，讓人感到舒適，忘卻煩憂。</t>
        </is>
      </c>
      <c r="I115" t="inlineStr">
        <is>
          <t>況礦</t>
        </is>
      </c>
      <c r="J115" t="inlineStr">
        <is>
          <t>擴</t>
        </is>
      </c>
      <c r="K115" s="3" t="inlineStr">
        <is>
          <t>AI 擬定（字音字形檔沒有）</t>
        </is>
      </c>
      <c r="L115" s="4" t="inlineStr"/>
      <c r="M115" t="inlineStr">
        <is>
          <t>日 廣</t>
        </is>
      </c>
      <c r="N115" s="3" t="inlineStr">
        <is>
          <t>電腦自動拆（cjkvi-ids）</t>
        </is>
      </c>
      <c r="O115" s="4" t="inlineStr"/>
      <c r="P115" s="4" t="inlineStr"/>
      <c r="Q115" s="4" t="inlineStr"/>
    </row>
    <row r="116">
      <c r="A116" t="inlineStr">
        <is>
          <t>康軒 5上</t>
        </is>
      </c>
      <c r="B116" t="inlineStr">
        <is>
          <t>第 11 課</t>
        </is>
      </c>
      <c r="C116" t="inlineStr">
        <is>
          <t>習寫</t>
        </is>
      </c>
      <c r="D116" t="inlineStr">
        <is>
          <t>駭</t>
        </is>
      </c>
      <c r="E116" t="inlineStr">
        <is>
          <t>驚駭</t>
        </is>
      </c>
      <c r="F116" s="3" t="inlineStr">
        <is>
          <t>AI 擬定（課本語詞是人名、地名或太長）</t>
        </is>
      </c>
      <c r="G116" s="4" t="inlineStr"/>
      <c r="H116" t="inlineStr">
        <is>
          <t>沒有</t>
        </is>
      </c>
      <c r="J116" t="inlineStr">
        <is>
          <t>骸孩該</t>
        </is>
      </c>
      <c r="K116" t="inlineStr">
        <is>
          <t>出版社：字音字形</t>
        </is>
      </c>
      <c r="L116" s="4" t="inlineStr"/>
      <c r="M116" t="inlineStr">
        <is>
          <t>馬 亥</t>
        </is>
      </c>
      <c r="N116" s="3" t="inlineStr">
        <is>
          <t>電腦自動拆（cjkvi-ids）</t>
        </is>
      </c>
      <c r="O116" s="4" t="inlineStr"/>
      <c r="P116" s="4" t="inlineStr"/>
      <c r="Q116" s="4" t="inlineStr"/>
    </row>
    <row r="117">
      <c r="A117" t="inlineStr">
        <is>
          <t>康軒 5上</t>
        </is>
      </c>
      <c r="B117" t="inlineStr">
        <is>
          <t>第 11 課</t>
        </is>
      </c>
      <c r="C117" t="inlineStr">
        <is>
          <t>習寫</t>
        </is>
      </c>
      <c r="D117" t="inlineStr">
        <is>
          <t>咚</t>
        </is>
      </c>
      <c r="E117" t="inlineStr">
        <is>
          <t>咚咚</t>
        </is>
      </c>
      <c r="F117" t="inlineStr">
        <is>
          <t>出版社：課本語詞</t>
        </is>
      </c>
      <c r="G117" s="4" t="inlineStr"/>
      <c r="H117" t="inlineStr">
        <is>
          <t>廟會慶典時，舞獅跳躍翻滾，鑼鼓聲咚咚作響，非常熱鬧。</t>
        </is>
      </c>
      <c r="I117" t="inlineStr">
        <is>
          <t>冬東</t>
        </is>
      </c>
      <c r="J117" t="inlineStr">
        <is>
          <t>吹</t>
        </is>
      </c>
      <c r="K117" s="3" t="inlineStr">
        <is>
          <t>AI 擬定（字音字形檔沒有）</t>
        </is>
      </c>
      <c r="L117" s="4" t="inlineStr"/>
      <c r="M117" t="inlineStr">
        <is>
          <t>口 冬</t>
        </is>
      </c>
      <c r="N117" s="3" t="inlineStr">
        <is>
          <t>電腦自動拆（cjkvi-ids）</t>
        </is>
      </c>
      <c r="O117" s="4" t="inlineStr"/>
      <c r="P117" s="4" t="inlineStr"/>
      <c r="Q117" s="4" t="inlineStr"/>
    </row>
    <row r="118">
      <c r="A118" t="inlineStr">
        <is>
          <t>康軒 5上</t>
        </is>
      </c>
      <c r="B118" t="inlineStr">
        <is>
          <t>第 11 課</t>
        </is>
      </c>
      <c r="C118" t="inlineStr">
        <is>
          <t>習寫</t>
        </is>
      </c>
      <c r="D118" t="inlineStr">
        <is>
          <t>碰</t>
        </is>
      </c>
      <c r="E118" t="inlineStr">
        <is>
          <t>碰運氣</t>
        </is>
      </c>
      <c r="F118" t="inlineStr">
        <is>
          <t>出版社：課本語詞</t>
        </is>
      </c>
      <c r="G118" s="4" t="inlineStr"/>
      <c r="H118" t="inlineStr">
        <is>
          <t>由於沒有經驗，這些樹苗是否能順利長大，只有碰運氣了。</t>
        </is>
      </c>
      <c r="J118" t="inlineStr">
        <is>
          <t>砰並</t>
        </is>
      </c>
      <c r="K118" s="3" t="inlineStr">
        <is>
          <t>AI 擬定（字音字形檔沒有）</t>
        </is>
      </c>
      <c r="L118" s="4" t="inlineStr"/>
      <c r="M118" t="inlineStr">
        <is>
          <t>石 並</t>
        </is>
      </c>
      <c r="N118" s="3" t="inlineStr">
        <is>
          <t>電腦自動拆（cjkvi-ids）</t>
        </is>
      </c>
      <c r="O118" s="4" t="inlineStr"/>
      <c r="P118" s="4" t="inlineStr"/>
      <c r="Q118" s="4" t="inlineStr"/>
    </row>
    <row r="119">
      <c r="A119" t="inlineStr">
        <is>
          <t>康軒 5上</t>
        </is>
      </c>
      <c r="B119" t="inlineStr">
        <is>
          <t>第 11 課</t>
        </is>
      </c>
      <c r="C119" t="inlineStr">
        <is>
          <t>習寫</t>
        </is>
      </c>
      <c r="D119" t="inlineStr">
        <is>
          <t>祈</t>
        </is>
      </c>
      <c r="E119" t="inlineStr">
        <is>
          <t>祈禱</t>
        </is>
      </c>
      <c r="F119" t="inlineStr">
        <is>
          <t>出版社：課本語詞</t>
        </is>
      </c>
      <c r="G119" s="4" t="inlineStr"/>
      <c r="H119" t="inlineStr">
        <is>
          <t>每次出海，他的家人總是祈禱他能平安歸來。</t>
        </is>
      </c>
      <c r="I119" t="inlineStr">
        <is>
          <t>旗奇騎</t>
        </is>
      </c>
      <c r="J119" t="inlineStr">
        <is>
          <t>祝</t>
        </is>
      </c>
      <c r="K119" s="3" t="inlineStr">
        <is>
          <t>AI 擬定（字音字形檔沒有）</t>
        </is>
      </c>
      <c r="L119" s="4" t="inlineStr"/>
      <c r="M119" t="inlineStr">
        <is>
          <t>礻 斤</t>
        </is>
      </c>
      <c r="N119" s="3" t="inlineStr">
        <is>
          <t>電腦自動拆（cjkvi-ids）</t>
        </is>
      </c>
      <c r="O119" s="4" t="inlineStr"/>
      <c r="P119" s="4" t="inlineStr"/>
      <c r="Q119" s="4" t="inlineStr"/>
    </row>
    <row r="120">
      <c r="A120" t="inlineStr">
        <is>
          <t>康軒 5上</t>
        </is>
      </c>
      <c r="B120" t="inlineStr">
        <is>
          <t>第 11 課</t>
        </is>
      </c>
      <c r="C120" t="inlineStr">
        <is>
          <t>習寫</t>
        </is>
      </c>
      <c r="D120" t="inlineStr">
        <is>
          <t>嚨</t>
        </is>
      </c>
      <c r="E120" t="inlineStr">
        <is>
          <t>喉嚨</t>
        </is>
      </c>
      <c r="F120" t="inlineStr">
        <is>
          <t>出版社：課本語詞</t>
        </is>
      </c>
      <c r="G120" s="4" t="inlineStr"/>
      <c r="H120" t="inlineStr">
        <is>
          <t>這種藥片專治喉嚨痛，據說效果不錯。</t>
        </is>
      </c>
      <c r="I120" t="inlineStr">
        <is>
          <t>龍隆</t>
        </is>
      </c>
      <c r="J120" t="inlineStr">
        <is>
          <t>龐</t>
        </is>
      </c>
      <c r="K120" s="3" t="inlineStr">
        <is>
          <t>AI 擬定（字音字形檔沒有）</t>
        </is>
      </c>
      <c r="L120" s="4" t="inlineStr"/>
      <c r="M120" t="inlineStr">
        <is>
          <t>口 龍</t>
        </is>
      </c>
      <c r="N120" s="3" t="inlineStr">
        <is>
          <t>電腦自動拆（cjkvi-ids）</t>
        </is>
      </c>
      <c r="O120" s="4" t="inlineStr"/>
      <c r="P120" s="4" t="inlineStr"/>
      <c r="Q120" s="4" t="inlineStr"/>
    </row>
    <row r="121">
      <c r="A121" t="inlineStr">
        <is>
          <t>康軒 5上</t>
        </is>
      </c>
      <c r="B121" t="inlineStr">
        <is>
          <t>第 12 課</t>
        </is>
      </c>
      <c r="C121" t="inlineStr">
        <is>
          <t>習寫</t>
        </is>
      </c>
      <c r="D121" t="inlineStr">
        <is>
          <t>烈</t>
        </is>
      </c>
      <c r="E121" t="inlineStr">
        <is>
          <t>劇烈</t>
        </is>
      </c>
      <c r="F121" t="inlineStr">
        <is>
          <t>出版社：課本語詞</t>
        </is>
      </c>
      <c r="G121" s="4" t="inlineStr"/>
      <c r="H121" t="inlineStr">
        <is>
          <t>飯後應稍事休息，避免劇烈運動。</t>
        </is>
      </c>
      <c r="I121" t="inlineStr">
        <is>
          <t>列裂獵</t>
        </is>
      </c>
      <c r="J121" t="inlineStr">
        <is>
          <t>熱</t>
        </is>
      </c>
      <c r="K121" s="3" t="inlineStr">
        <is>
          <t>AI 擬定（字音字形檔沒有）</t>
        </is>
      </c>
      <c r="L121" s="4" t="inlineStr"/>
      <c r="M121" t="inlineStr">
        <is>
          <t>列 灬</t>
        </is>
      </c>
      <c r="N121" s="3" t="inlineStr">
        <is>
          <t>電腦自動拆（cjkvi-ids）</t>
        </is>
      </c>
      <c r="O121" s="4" t="inlineStr"/>
      <c r="P121" s="4" t="inlineStr"/>
      <c r="Q121" s="4" t="inlineStr"/>
    </row>
    <row r="122">
      <c r="A122" t="inlineStr">
        <is>
          <t>康軒 5上</t>
        </is>
      </c>
      <c r="B122" t="inlineStr">
        <is>
          <t>第 12 課</t>
        </is>
      </c>
      <c r="C122" t="inlineStr">
        <is>
          <t>習寫</t>
        </is>
      </c>
      <c r="D122" t="inlineStr">
        <is>
          <t>捲</t>
        </is>
      </c>
      <c r="E122" t="inlineStr">
        <is>
          <t>捲起</t>
        </is>
      </c>
      <c r="F122" s="3" t="inlineStr">
        <is>
          <t>AI 擬定（課本與字音字形都沒有）</t>
        </is>
      </c>
      <c r="G122" s="4" t="inlineStr"/>
      <c r="H122" t="inlineStr">
        <is>
          <t>他的虯鬚像鐵絲一般捲曲，給人堅毅不屈的印象。</t>
        </is>
      </c>
      <c r="I122" t="inlineStr">
        <is>
          <t>卷</t>
        </is>
      </c>
      <c r="J122" t="inlineStr">
        <is>
          <t>拳</t>
        </is>
      </c>
      <c r="K122" s="3" t="inlineStr">
        <is>
          <t>AI 擬定（字音字形檔沒有）</t>
        </is>
      </c>
      <c r="L122" s="4" t="inlineStr"/>
      <c r="M122" t="inlineStr">
        <is>
          <t>扌 卷</t>
        </is>
      </c>
      <c r="N122" s="3" t="inlineStr">
        <is>
          <t>電腦自動拆（cjkvi-ids）</t>
        </is>
      </c>
      <c r="O122" s="4" t="inlineStr"/>
      <c r="P122" s="4" t="inlineStr"/>
      <c r="Q122" s="4" t="inlineStr"/>
    </row>
    <row r="123">
      <c r="A123" t="inlineStr">
        <is>
          <t>康軒 5上</t>
        </is>
      </c>
      <c r="B123" t="inlineStr">
        <is>
          <t>第 12 課</t>
        </is>
      </c>
      <c r="C123" t="inlineStr">
        <is>
          <t>習寫</t>
        </is>
      </c>
      <c r="D123" t="inlineStr">
        <is>
          <t>喪</t>
        </is>
      </c>
      <c r="E123" t="inlineStr">
        <is>
          <t>喪命</t>
        </is>
      </c>
      <c r="F123" t="inlineStr">
        <is>
          <t>出版社：字音字形例詞</t>
        </is>
      </c>
      <c r="G123" s="4" t="inlineStr"/>
      <c r="H123" t="inlineStr">
        <is>
          <t>沒有</t>
        </is>
      </c>
      <c r="I123" t="inlineStr">
        <is>
          <t>桑嗓</t>
        </is>
      </c>
      <c r="J123" t="inlineStr">
        <is>
          <t>哀表</t>
        </is>
      </c>
      <c r="K123" s="3" t="inlineStr">
        <is>
          <t>字音字形檔＋AI 補充</t>
        </is>
      </c>
      <c r="L123" s="4" t="inlineStr"/>
      <c r="M123" t="inlineStr">
        <is>
          <t>土 吅 𠄌 乀 丿</t>
        </is>
      </c>
      <c r="N123" s="3" t="inlineStr">
        <is>
          <t>電腦自動拆（cjkvi-ids）</t>
        </is>
      </c>
      <c r="O123" s="4" t="inlineStr"/>
      <c r="P123" s="4" t="inlineStr"/>
      <c r="Q123" s="4" t="inlineStr"/>
    </row>
    <row r="124">
      <c r="A124" t="inlineStr">
        <is>
          <t>康軒 5上</t>
        </is>
      </c>
      <c r="B124" t="inlineStr">
        <is>
          <t>第 12 課</t>
        </is>
      </c>
      <c r="C124" t="inlineStr">
        <is>
          <t>習寫</t>
        </is>
      </c>
      <c r="D124" t="inlineStr">
        <is>
          <t>獸</t>
        </is>
      </c>
      <c r="E124" t="inlineStr">
        <is>
          <t>野獸</t>
        </is>
      </c>
      <c r="F124" t="inlineStr">
        <is>
          <t>出版社：課本語詞</t>
        </is>
      </c>
      <c r="G124" s="4" t="inlineStr"/>
      <c r="H124" t="inlineStr">
        <is>
          <t>由於人類的大肆獵捕，已有部分野獸瀕臨絕種。</t>
        </is>
      </c>
      <c r="I124" t="inlineStr">
        <is>
          <t>受授壽</t>
        </is>
      </c>
      <c r="J124" t="inlineStr">
        <is>
          <t>默</t>
        </is>
      </c>
      <c r="K124" s="3" t="inlineStr">
        <is>
          <t>AI 擬定（字音字形檔沒有）</t>
        </is>
      </c>
      <c r="L124" s="4" t="inlineStr"/>
      <c r="M124" t="inlineStr">
        <is>
          <t>嘼 犬</t>
        </is>
      </c>
      <c r="N124" s="3" t="inlineStr">
        <is>
          <t>電腦自動拆（cjkvi-ids）</t>
        </is>
      </c>
      <c r="O124" s="4" t="inlineStr"/>
      <c r="P124" s="4" t="inlineStr"/>
      <c r="Q124" s="4" t="inlineStr"/>
    </row>
    <row r="125">
      <c r="A125" t="inlineStr">
        <is>
          <t>康軒 5上</t>
        </is>
      </c>
      <c r="B125" t="inlineStr">
        <is>
          <t>第 12 課</t>
        </is>
      </c>
      <c r="C125" t="inlineStr">
        <is>
          <t>習寫</t>
        </is>
      </c>
      <c r="D125" t="inlineStr">
        <is>
          <t>渾</t>
        </is>
      </c>
      <c r="E125" t="inlineStr">
        <is>
          <t>渾身</t>
        </is>
      </c>
      <c r="F125" t="inlineStr">
        <is>
          <t>出版社：課本語詞</t>
        </is>
      </c>
      <c r="G125" s="4" t="inlineStr"/>
      <c r="H125" t="inlineStr">
        <is>
          <t>他感冒了，早上起來覺得渾身無力。</t>
        </is>
      </c>
      <c r="I125" t="inlineStr">
        <is>
          <t>混</t>
        </is>
      </c>
      <c r="J125" t="inlineStr">
        <is>
          <t>運</t>
        </is>
      </c>
      <c r="K125" s="3" t="inlineStr">
        <is>
          <t>字音字形檔＋AI 補充</t>
        </is>
      </c>
      <c r="L125" s="4" t="inlineStr"/>
      <c r="M125" t="inlineStr">
        <is>
          <t>氵 軍</t>
        </is>
      </c>
      <c r="N125" s="3" t="inlineStr">
        <is>
          <t>電腦自動拆（cjkvi-ids）</t>
        </is>
      </c>
      <c r="O125" s="4" t="inlineStr"/>
      <c r="P125" s="4" t="inlineStr"/>
      <c r="Q125" s="4" t="inlineStr"/>
    </row>
    <row r="126">
      <c r="A126" t="inlineStr">
        <is>
          <t>康軒 5上</t>
        </is>
      </c>
      <c r="B126" t="inlineStr">
        <is>
          <t>第 12 課</t>
        </is>
      </c>
      <c r="C126" t="inlineStr">
        <is>
          <t>習寫</t>
        </is>
      </c>
      <c r="D126" t="inlineStr">
        <is>
          <t>塌</t>
        </is>
      </c>
      <c r="E126" t="inlineStr">
        <is>
          <t>倒塌</t>
        </is>
      </c>
      <c r="F126" t="inlineStr">
        <is>
          <t>出版社：課本語詞</t>
        </is>
      </c>
      <c r="G126" s="4" t="inlineStr"/>
      <c r="H126" t="inlineStr">
        <is>
          <t>大地震後，災區到處可見房屋倒塌的景象。</t>
        </is>
      </c>
      <c r="I126" t="inlineStr">
        <is>
          <t>他踏</t>
        </is>
      </c>
      <c r="J126" t="inlineStr">
        <is>
          <t>場</t>
        </is>
      </c>
      <c r="K126" s="3" t="inlineStr">
        <is>
          <t>AI 擬定（字音字形檔沒有）</t>
        </is>
      </c>
      <c r="L126" s="4" t="inlineStr"/>
      <c r="M126" t="inlineStr">
        <is>
          <t>土 日 羽</t>
        </is>
      </c>
      <c r="N126" s="3" t="inlineStr">
        <is>
          <t>電腦自動拆（cjkvi-ids）</t>
        </is>
      </c>
      <c r="O126" s="4" t="inlineStr"/>
      <c r="P126" s="4" t="inlineStr"/>
      <c r="Q126" s="4" t="inlineStr"/>
    </row>
    <row r="127">
      <c r="A127" t="inlineStr">
        <is>
          <t>康軒 5上</t>
        </is>
      </c>
      <c r="B127" t="inlineStr">
        <is>
          <t>第 12 課</t>
        </is>
      </c>
      <c r="C127" t="inlineStr">
        <is>
          <t>習寫</t>
        </is>
      </c>
      <c r="D127" t="inlineStr">
        <is>
          <t>捏</t>
        </is>
      </c>
      <c r="E127" t="inlineStr">
        <is>
          <t>捏泥巴</t>
        </is>
      </c>
      <c r="F127" s="3" t="inlineStr">
        <is>
          <t>AI 擬定（課本與字音字形都沒有）</t>
        </is>
      </c>
      <c r="G127" s="4" t="inlineStr"/>
      <c r="H127" t="inlineStr">
        <is>
          <t>沒有</t>
        </is>
      </c>
      <c r="J127" t="inlineStr">
        <is>
          <t>程</t>
        </is>
      </c>
      <c r="K127" s="3" t="inlineStr">
        <is>
          <t>AI 擬定（字音字形檔沒有）</t>
        </is>
      </c>
      <c r="L127" s="4" t="inlineStr"/>
      <c r="M127" t="inlineStr">
        <is>
          <t>扌 圼</t>
        </is>
      </c>
      <c r="N127" s="3" t="inlineStr">
        <is>
          <t>電腦自動拆（cjkvi-ids）</t>
        </is>
      </c>
      <c r="O127" s="4" t="inlineStr"/>
      <c r="P127" s="4" t="inlineStr"/>
      <c r="Q127" s="4" t="inlineStr"/>
    </row>
    <row r="128">
      <c r="A128" t="inlineStr">
        <is>
          <t>康軒 5上</t>
        </is>
      </c>
      <c r="B128" t="inlineStr">
        <is>
          <t>第 12 課</t>
        </is>
      </c>
      <c r="C128" t="inlineStr">
        <is>
          <t>習寫</t>
        </is>
      </c>
      <c r="D128" t="inlineStr">
        <is>
          <t>臼</t>
        </is>
      </c>
      <c r="E128" t="inlineStr">
        <is>
          <t>石臼</t>
        </is>
      </c>
      <c r="F128" s="3" t="inlineStr">
        <is>
          <t>AI 擬定（課本與字音字形都沒有）</t>
        </is>
      </c>
      <c r="G128" s="4" t="inlineStr"/>
      <c r="H128" t="inlineStr">
        <is>
          <t>沒有</t>
        </is>
      </c>
      <c r="I128" t="inlineStr">
        <is>
          <t>舅救</t>
        </is>
      </c>
      <c r="J128" t="inlineStr">
        <is>
          <t>白</t>
        </is>
      </c>
      <c r="K128" s="3" t="inlineStr">
        <is>
          <t>AI 擬定（字音字形檔沒有）</t>
        </is>
      </c>
      <c r="L128" s="4" t="inlineStr"/>
      <c r="N128" t="inlineStr">
        <is>
          <t>獨體字（不拆）</t>
        </is>
      </c>
      <c r="O128" s="4" t="inlineStr"/>
      <c r="P128" s="4" t="inlineStr"/>
      <c r="Q128" s="4" t="inlineStr"/>
    </row>
    <row r="129">
      <c r="A129" t="inlineStr">
        <is>
          <t>康軒 5上</t>
        </is>
      </c>
      <c r="B129" t="inlineStr">
        <is>
          <t>第 12 課</t>
        </is>
      </c>
      <c r="C129" t="inlineStr">
        <is>
          <t>習寫</t>
        </is>
      </c>
      <c r="D129" t="inlineStr">
        <is>
          <t>欲</t>
        </is>
      </c>
      <c r="E129" t="inlineStr">
        <is>
          <t>躍躍欲試</t>
        </is>
      </c>
      <c r="F129" t="inlineStr">
        <is>
          <t>出版社：課本語詞</t>
        </is>
      </c>
      <c r="G129" s="4" t="inlineStr"/>
      <c r="H129" t="inlineStr">
        <is>
          <t>他急切的望著教練，躍躍欲試，想上場一展身手。</t>
        </is>
      </c>
      <c r="I129" t="inlineStr">
        <is>
          <t>玉遇育</t>
        </is>
      </c>
      <c r="J129" t="inlineStr">
        <is>
          <t>欽</t>
        </is>
      </c>
      <c r="K129" s="3" t="inlineStr">
        <is>
          <t>AI 擬定（字音字形檔沒有）</t>
        </is>
      </c>
      <c r="L129" s="4" t="inlineStr"/>
      <c r="M129" t="inlineStr">
        <is>
          <t>谷 欠</t>
        </is>
      </c>
      <c r="N129" s="3" t="inlineStr">
        <is>
          <t>電腦自動拆（cjkvi-ids）</t>
        </is>
      </c>
      <c r="O129" s="4" t="inlineStr"/>
      <c r="P129" s="4" t="inlineStr"/>
      <c r="Q129" s="4" t="inlineStr"/>
    </row>
    <row r="130">
      <c r="A130" t="inlineStr">
        <is>
          <t>康軒 6上</t>
        </is>
      </c>
      <c r="B130" t="inlineStr">
        <is>
          <t>第 1 課</t>
        </is>
      </c>
      <c r="C130" t="inlineStr">
        <is>
          <t>習寫</t>
        </is>
      </c>
      <c r="D130" t="inlineStr">
        <is>
          <t>奪</t>
        </is>
      </c>
      <c r="E130" t="inlineStr">
        <is>
          <t>爭奪</t>
        </is>
      </c>
      <c r="F130" t="inlineStr">
        <is>
          <t>出版社：課本語詞</t>
        </is>
      </c>
      <c r="G130" s="4" t="inlineStr"/>
      <c r="H130" t="inlineStr">
        <is>
          <t>人生在世，不需費盡心思去爭奪名利，應該修養身心，精進德業，過好每一天。</t>
        </is>
      </c>
      <c r="I130" t="inlineStr">
        <is>
          <t>鐸</t>
        </is>
      </c>
      <c r="J130" t="inlineStr">
        <is>
          <t>奮奇奔</t>
        </is>
      </c>
      <c r="K130" s="3" t="inlineStr">
        <is>
          <t>AI 擬定（字音字形檔沒有）</t>
        </is>
      </c>
      <c r="L130" s="4" t="inlineStr"/>
      <c r="M130" t="inlineStr">
        <is>
          <t>奞 寸</t>
        </is>
      </c>
      <c r="N130" s="3" t="inlineStr">
        <is>
          <t>電腦自動拆（cjkvi-ids）</t>
        </is>
      </c>
      <c r="O130" s="4" t="inlineStr"/>
      <c r="P130" s="4" t="inlineStr"/>
      <c r="Q130" s="4" t="inlineStr"/>
    </row>
    <row r="131">
      <c r="A131" t="inlineStr">
        <is>
          <t>康軒 6上</t>
        </is>
      </c>
      <c r="B131" t="inlineStr">
        <is>
          <t>第 1 課</t>
        </is>
      </c>
      <c r="C131" t="inlineStr">
        <is>
          <t>習寫</t>
        </is>
      </c>
      <c r="D131" t="inlineStr">
        <is>
          <t>屈</t>
        </is>
      </c>
      <c r="E131" t="inlineStr">
        <is>
          <t>委屈</t>
        </is>
      </c>
      <c r="F131" t="inlineStr">
        <is>
          <t>出版社：課本語詞</t>
        </is>
      </c>
      <c r="G131" s="4" t="inlineStr"/>
      <c r="H131" t="inlineStr">
        <is>
          <t>當我們碰到不如意的事，可以向父母或朋友傾吐心中的委屈。</t>
        </is>
      </c>
      <c r="I131" t="inlineStr">
        <is>
          <t>區驅曲</t>
        </is>
      </c>
      <c r="J131" t="inlineStr">
        <is>
          <t>居屆掘</t>
        </is>
      </c>
      <c r="K131" s="3" t="inlineStr">
        <is>
          <t>AI 擬定（字音字形檔沒有）</t>
        </is>
      </c>
      <c r="L131" s="4" t="inlineStr"/>
      <c r="M131" t="inlineStr">
        <is>
          <t>尸 出</t>
        </is>
      </c>
      <c r="N131" s="3" t="inlineStr">
        <is>
          <t>電腦自動拆（cjkvi-ids）</t>
        </is>
      </c>
      <c r="O131" s="4" t="inlineStr"/>
      <c r="P131" s="4" t="inlineStr"/>
      <c r="Q131" s="4" t="inlineStr"/>
    </row>
    <row r="132">
      <c r="A132" t="inlineStr">
        <is>
          <t>康軒 6上</t>
        </is>
      </c>
      <c r="B132" t="inlineStr">
        <is>
          <t>第 1 課</t>
        </is>
      </c>
      <c r="C132" t="inlineStr">
        <is>
          <t>習寫</t>
        </is>
      </c>
      <c r="D132" t="inlineStr">
        <is>
          <t>尷</t>
        </is>
      </c>
      <c r="E132" t="inlineStr">
        <is>
          <t>尷尬</t>
        </is>
      </c>
      <c r="F132" t="inlineStr">
        <is>
          <t>出版社：課本語詞</t>
        </is>
      </c>
      <c r="G132" s="4" t="inlineStr"/>
      <c r="H132" t="inlineStr">
        <is>
          <t>主席面對雙方提出的不同意見，顯得很尷尬，不知如何處理。</t>
        </is>
      </c>
      <c r="I132" t="inlineStr">
        <is>
          <t>甘乾肝</t>
        </is>
      </c>
      <c r="J132" t="inlineStr">
        <is>
          <t>尬艦監</t>
        </is>
      </c>
      <c r="K132" s="3" t="inlineStr">
        <is>
          <t>AI 擬定（字音字形檔沒有）</t>
        </is>
      </c>
      <c r="L132" s="4" t="inlineStr"/>
      <c r="M132" t="inlineStr">
        <is>
          <t>尢 監</t>
        </is>
      </c>
      <c r="N132" s="3" t="inlineStr">
        <is>
          <t>電腦自動拆（cjkvi-ids）</t>
        </is>
      </c>
      <c r="O132" s="4" t="inlineStr"/>
      <c r="P132" s="4" t="inlineStr"/>
      <c r="Q132" s="4" t="inlineStr"/>
    </row>
    <row r="133">
      <c r="A133" t="inlineStr">
        <is>
          <t>康軒 6上</t>
        </is>
      </c>
      <c r="B133" t="inlineStr">
        <is>
          <t>第 1 課</t>
        </is>
      </c>
      <c r="C133" t="inlineStr">
        <is>
          <t>習寫</t>
        </is>
      </c>
      <c r="D133" t="inlineStr">
        <is>
          <t>尬</t>
        </is>
      </c>
      <c r="E133" t="inlineStr">
        <is>
          <t>尷尬</t>
        </is>
      </c>
      <c r="F133" t="inlineStr">
        <is>
          <t>出版社：課本語詞</t>
        </is>
      </c>
      <c r="G133" s="4" t="inlineStr"/>
      <c r="H133" t="inlineStr">
        <is>
          <t>主席面對雙方提出的不同意見，顯得很尷尬，不知如何處理。</t>
        </is>
      </c>
      <c r="J133" t="inlineStr">
        <is>
          <t>介尷界</t>
        </is>
      </c>
      <c r="K133" s="3" t="inlineStr">
        <is>
          <t>AI 擬定（字音字形檔沒有）</t>
        </is>
      </c>
      <c r="L133" s="4" t="inlineStr"/>
      <c r="M133" t="inlineStr">
        <is>
          <t>尢 介</t>
        </is>
      </c>
      <c r="N133" s="3" t="inlineStr">
        <is>
          <t>電腦自動拆（cjkvi-ids）</t>
        </is>
      </c>
      <c r="O133" s="4" t="inlineStr"/>
      <c r="P133" s="4" t="inlineStr"/>
      <c r="Q133" s="4" t="inlineStr"/>
    </row>
    <row r="134">
      <c r="A134" t="inlineStr">
        <is>
          <t>康軒 6上</t>
        </is>
      </c>
      <c r="B134" t="inlineStr">
        <is>
          <t>第 1 課</t>
        </is>
      </c>
      <c r="C134" t="inlineStr">
        <is>
          <t>習寫</t>
        </is>
      </c>
      <c r="D134" t="inlineStr">
        <is>
          <t>鬥</t>
        </is>
      </c>
      <c r="E134" t="inlineStr">
        <is>
          <t>鬥志</t>
        </is>
      </c>
      <c r="F134" t="inlineStr">
        <is>
          <t>出版社：課本語詞</t>
        </is>
      </c>
      <c r="G134" s="4" t="inlineStr"/>
      <c r="H134" t="inlineStr">
        <is>
          <t>在加油聲中，球員們個個鬥志高昂，努力奮戰。</t>
        </is>
      </c>
      <c r="I134" t="inlineStr">
        <is>
          <t>豆逗痘</t>
        </is>
      </c>
      <c r="J134" t="inlineStr">
        <is>
          <t>門鬧</t>
        </is>
      </c>
      <c r="K134" s="3" t="inlineStr">
        <is>
          <t>AI 擬定（字音字形檔沒有）</t>
        </is>
      </c>
      <c r="L134" s="4" t="inlineStr"/>
      <c r="M134" t="inlineStr">
        <is>
          <t>𩰋 𩰊</t>
        </is>
      </c>
      <c r="N134" s="3" t="inlineStr">
        <is>
          <t>電腦自動拆（cjkvi-ids）</t>
        </is>
      </c>
      <c r="O134" s="4" t="inlineStr"/>
      <c r="P134" s="4" t="inlineStr"/>
      <c r="Q134" s="4" t="inlineStr"/>
    </row>
    <row r="135">
      <c r="A135" t="inlineStr">
        <is>
          <t>康軒 6上</t>
        </is>
      </c>
      <c r="B135" t="inlineStr">
        <is>
          <t>第 1 課</t>
        </is>
      </c>
      <c r="C135" t="inlineStr">
        <is>
          <t>習寫</t>
        </is>
      </c>
      <c r="D135" t="inlineStr">
        <is>
          <t>猛</t>
        </is>
      </c>
      <c r="E135" t="inlineStr">
        <is>
          <t>猛然</t>
        </is>
      </c>
      <c r="F135" t="inlineStr">
        <is>
          <t>出版社：課本語詞</t>
        </is>
      </c>
      <c r="G135" s="4" t="inlineStr"/>
      <c r="H135" t="inlineStr">
        <is>
          <t>離開家之後，他才猛然想起忘了關瓦斯爐。</t>
        </is>
      </c>
      <c r="I135" t="inlineStr">
        <is>
          <t>蜢</t>
        </is>
      </c>
      <c r="J135" t="inlineStr">
        <is>
          <t>孟狂獵</t>
        </is>
      </c>
      <c r="K135" s="3" t="inlineStr">
        <is>
          <t>AI 擬定（字音字形檔沒有）</t>
        </is>
      </c>
      <c r="L135" s="4" t="inlineStr"/>
      <c r="M135" t="inlineStr">
        <is>
          <t>犭 孟</t>
        </is>
      </c>
      <c r="N135" s="3" t="inlineStr">
        <is>
          <t>電腦自動拆（cjkvi-ids）</t>
        </is>
      </c>
      <c r="O135" s="4" t="inlineStr"/>
      <c r="P135" s="4" t="inlineStr"/>
      <c r="Q135" s="4" t="inlineStr"/>
    </row>
    <row r="136">
      <c r="A136" t="inlineStr">
        <is>
          <t>康軒 6上</t>
        </is>
      </c>
      <c r="B136" t="inlineStr">
        <is>
          <t>第 1 課</t>
        </is>
      </c>
      <c r="C136" t="inlineStr">
        <is>
          <t>習寫</t>
        </is>
      </c>
      <c r="D136" t="inlineStr">
        <is>
          <t>愣</t>
        </is>
      </c>
      <c r="E136" t="inlineStr">
        <is>
          <t>發愣</t>
        </is>
      </c>
      <c r="F136" s="3" t="inlineStr">
        <is>
          <t>AI 擬定（課本與字音字形都沒有）</t>
        </is>
      </c>
      <c r="G136" s="4" t="inlineStr"/>
      <c r="H136" t="inlineStr">
        <is>
          <t>沒有</t>
        </is>
      </c>
      <c r="J136" t="inlineStr">
        <is>
          <t>楞慢</t>
        </is>
      </c>
      <c r="K136" s="3" t="inlineStr">
        <is>
          <t>AI 擬定（字音字形檔沒有）</t>
        </is>
      </c>
      <c r="L136" s="4" t="inlineStr"/>
      <c r="M136" t="inlineStr">
        <is>
          <t>忄 罒 方</t>
        </is>
      </c>
      <c r="N136" s="3" t="inlineStr">
        <is>
          <t>電腦自動拆（cjkvi-ids）</t>
        </is>
      </c>
      <c r="O136" s="4" t="inlineStr"/>
      <c r="P136" s="4" t="inlineStr"/>
      <c r="Q136" s="4" t="inlineStr"/>
    </row>
    <row r="137">
      <c r="A137" t="inlineStr">
        <is>
          <t>康軒 6上</t>
        </is>
      </c>
      <c r="B137" t="inlineStr">
        <is>
          <t>第 2 課</t>
        </is>
      </c>
      <c r="C137" t="inlineStr">
        <is>
          <t>習寫</t>
        </is>
      </c>
      <c r="D137" t="inlineStr">
        <is>
          <t>粥</t>
        </is>
      </c>
      <c r="E137" t="inlineStr">
        <is>
          <t>一粥一飯</t>
        </is>
      </c>
      <c r="F137" s="3" t="inlineStr">
        <is>
          <t>AI 擬定（課本與字音字形都沒有）</t>
        </is>
      </c>
      <c r="G137" s="4" t="inlineStr"/>
      <c r="H137" t="inlineStr">
        <is>
          <t>沒有</t>
        </is>
      </c>
      <c r="I137" t="inlineStr">
        <is>
          <t>周州舟洲</t>
        </is>
      </c>
      <c r="J137" t="inlineStr">
        <is>
          <t>弱粉</t>
        </is>
      </c>
      <c r="K137" s="3" t="inlineStr">
        <is>
          <t>AI 擬定（字音字形檔沒有）</t>
        </is>
      </c>
      <c r="L137" s="4" t="inlineStr"/>
      <c r="M137" t="inlineStr">
        <is>
          <t>弓 米 弓</t>
        </is>
      </c>
      <c r="N137" s="3" t="inlineStr">
        <is>
          <t>電腦自動拆（cjkvi-ids）</t>
        </is>
      </c>
      <c r="O137" s="4" t="inlineStr"/>
      <c r="P137" s="4" t="inlineStr"/>
      <c r="Q137" s="4" t="inlineStr"/>
    </row>
    <row r="138">
      <c r="A138" t="inlineStr">
        <is>
          <t>康軒 6上</t>
        </is>
      </c>
      <c r="B138" t="inlineStr">
        <is>
          <t>第 2 課</t>
        </is>
      </c>
      <c r="C138" t="inlineStr">
        <is>
          <t>習寫</t>
        </is>
      </c>
      <c r="D138" t="inlineStr">
        <is>
          <t>繆</t>
        </is>
      </c>
      <c r="E138" t="inlineStr">
        <is>
          <t>綢繆</t>
        </is>
      </c>
      <c r="F138" t="inlineStr">
        <is>
          <t>出版社：課本語詞</t>
        </is>
      </c>
      <c r="G138" s="4" t="inlineStr"/>
      <c r="H138" t="inlineStr">
        <is>
          <t>颱風即將來襲，我們應未雨綢繆做好防災準備。</t>
        </is>
      </c>
      <c r="I138" t="inlineStr">
        <is>
          <t>謀牟</t>
        </is>
      </c>
      <c r="J138" t="inlineStr">
        <is>
          <t>謬膠</t>
        </is>
      </c>
      <c r="K138" s="3" t="inlineStr">
        <is>
          <t>AI 擬定（字音字形檔沒有）</t>
        </is>
      </c>
      <c r="L138" s="4" t="inlineStr"/>
      <c r="M138" t="inlineStr">
        <is>
          <t>糹 翏</t>
        </is>
      </c>
      <c r="N138" s="3" t="inlineStr">
        <is>
          <t>電腦自動拆（cjkvi-ids）</t>
        </is>
      </c>
      <c r="O138" s="4" t="inlineStr"/>
      <c r="P138" s="4" t="inlineStr"/>
      <c r="Q138" s="4" t="inlineStr"/>
    </row>
    <row r="139">
      <c r="A139" t="inlineStr">
        <is>
          <t>康軒 6上</t>
        </is>
      </c>
      <c r="B139" t="inlineStr">
        <is>
          <t>第 2 課</t>
        </is>
      </c>
      <c r="C139" t="inlineStr">
        <is>
          <t>習寫</t>
        </is>
      </c>
      <c r="D139" t="inlineStr">
        <is>
          <t>纏</t>
        </is>
      </c>
      <c r="E139" t="inlineStr">
        <is>
          <t>纏繞</t>
        </is>
      </c>
      <c r="F139" t="inlineStr">
        <is>
          <t>出版社：課本語詞</t>
        </is>
      </c>
      <c r="G139" s="4" t="inlineStr"/>
      <c r="H139" t="inlineStr">
        <is>
          <t>絲瓜藤纏繞著竹架向上攀生。</t>
        </is>
      </c>
      <c r="I139" t="inlineStr">
        <is>
          <t>蟬禪</t>
        </is>
      </c>
      <c r="J139" t="inlineStr">
        <is>
          <t>纜繞</t>
        </is>
      </c>
      <c r="K139" s="3" t="inlineStr">
        <is>
          <t>AI 擬定（字音字形檔沒有）</t>
        </is>
      </c>
      <c r="L139" s="4" t="inlineStr"/>
      <c r="M139" t="inlineStr">
        <is>
          <t>糹 廛</t>
        </is>
      </c>
      <c r="N139" s="3" t="inlineStr">
        <is>
          <t>電腦自動拆（cjkvi-ids）</t>
        </is>
      </c>
      <c r="O139" s="4" t="inlineStr"/>
      <c r="P139" s="4" t="inlineStr"/>
      <c r="Q139" s="4" t="inlineStr"/>
    </row>
    <row r="140">
      <c r="A140" t="inlineStr">
        <is>
          <t>康軒 6上</t>
        </is>
      </c>
      <c r="B140" t="inlineStr">
        <is>
          <t>第 2 課</t>
        </is>
      </c>
      <c r="C140" t="inlineStr">
        <is>
          <t>習寫</t>
        </is>
      </c>
      <c r="D140" t="inlineStr">
        <is>
          <t>缶</t>
        </is>
      </c>
      <c r="E140" t="inlineStr">
        <is>
          <t>瓦缶</t>
        </is>
      </c>
      <c r="F140" t="inlineStr">
        <is>
          <t>出版社：課本語詞</t>
        </is>
      </c>
      <c r="G140" s="4" t="inlineStr"/>
      <c r="H140" t="inlineStr">
        <is>
          <t>瓦缶不僅可以作為容器，也可以作為敲擊樂器。</t>
        </is>
      </c>
      <c r="I140" t="inlineStr">
        <is>
          <t>否</t>
        </is>
      </c>
      <c r="J140" t="inlineStr">
        <is>
          <t>缸缺午</t>
        </is>
      </c>
      <c r="K140" s="3" t="inlineStr">
        <is>
          <t>AI 擬定（字音字形檔沒有）</t>
        </is>
      </c>
      <c r="L140" s="4" t="inlineStr"/>
      <c r="N140" t="inlineStr">
        <is>
          <t>獨體字（不拆）</t>
        </is>
      </c>
      <c r="O140" s="4" t="inlineStr"/>
      <c r="P140" s="4" t="inlineStr"/>
      <c r="Q140" s="4" t="inlineStr"/>
    </row>
    <row r="141">
      <c r="A141" t="inlineStr">
        <is>
          <t>康軒 6上</t>
        </is>
      </c>
      <c r="B141" t="inlineStr">
        <is>
          <t>第 2 課</t>
        </is>
      </c>
      <c r="C141" t="inlineStr">
        <is>
          <t>習寫</t>
        </is>
      </c>
      <c r="D141" t="inlineStr">
        <is>
          <t>饈</t>
        </is>
      </c>
      <c r="E141" t="inlineStr">
        <is>
          <t>珍饈</t>
        </is>
      </c>
      <c r="F141" t="inlineStr">
        <is>
          <t>出版社：課本語詞</t>
        </is>
      </c>
      <c r="G141" s="4" t="inlineStr"/>
      <c r="H141" t="inlineStr">
        <is>
          <t>雖然只是青菜豆腐，但只要是媽媽煮的，全家人都視為珍饈佳肴。</t>
        </is>
      </c>
      <c r="I141" t="inlineStr">
        <is>
          <t>修休羞</t>
        </is>
      </c>
      <c r="J141" t="inlineStr">
        <is>
          <t>饅饋</t>
        </is>
      </c>
      <c r="K141" s="3" t="inlineStr">
        <is>
          <t>AI 擬定（字音字形檔沒有）</t>
        </is>
      </c>
      <c r="L141" s="4" t="inlineStr"/>
      <c r="M141" t="inlineStr">
        <is>
          <t>飠 羞</t>
        </is>
      </c>
      <c r="N141" s="3" t="inlineStr">
        <is>
          <t>電腦自動拆（cjkvi-ids）</t>
        </is>
      </c>
      <c r="O141" s="4" t="inlineStr"/>
      <c r="P141" s="4" t="inlineStr"/>
      <c r="Q141" s="4" t="inlineStr"/>
    </row>
    <row r="142">
      <c r="A142" t="inlineStr">
        <is>
          <t>康軒 6上</t>
        </is>
      </c>
      <c r="B142" t="inlineStr">
        <is>
          <t>第 2 課</t>
        </is>
      </c>
      <c r="C142" t="inlineStr">
        <is>
          <t>習寫</t>
        </is>
      </c>
      <c r="D142" t="inlineStr">
        <is>
          <t>勿</t>
        </is>
      </c>
      <c r="E142" t="inlineStr">
        <is>
          <t>請勿</t>
        </is>
      </c>
      <c r="F142" s="3" t="inlineStr">
        <is>
          <t>AI 擬定（課本與字音字形都沒有）</t>
        </is>
      </c>
      <c r="G142" s="4" t="inlineStr"/>
      <c r="H142" t="inlineStr">
        <is>
          <t>沒有</t>
        </is>
      </c>
      <c r="I142" t="inlineStr">
        <is>
          <t>物務霧誤</t>
        </is>
      </c>
      <c r="J142" t="inlineStr">
        <is>
          <t>匆勾忽</t>
        </is>
      </c>
      <c r="K142" s="3" t="inlineStr">
        <is>
          <t>AI 擬定（字音字形檔沒有）</t>
        </is>
      </c>
      <c r="L142" s="4" t="inlineStr"/>
      <c r="M142" t="inlineStr">
        <is>
          <t>勹 丿 丿</t>
        </is>
      </c>
      <c r="N142" s="3" t="inlineStr">
        <is>
          <t>電腦自動拆（cjkvi-ids）</t>
        </is>
      </c>
      <c r="O142" s="4" t="inlineStr"/>
      <c r="P142" s="4" t="inlineStr"/>
      <c r="Q142" s="4" t="inlineStr"/>
    </row>
    <row r="143">
      <c r="A143" t="inlineStr">
        <is>
          <t>康軒 6上</t>
        </is>
      </c>
      <c r="B143" t="inlineStr">
        <is>
          <t>第 2 課</t>
        </is>
      </c>
      <c r="C143" t="inlineStr">
        <is>
          <t>習寫</t>
        </is>
      </c>
      <c r="D143" t="inlineStr">
        <is>
          <t>預</t>
        </is>
      </c>
      <c r="E143" t="inlineStr">
        <is>
          <t>預留</t>
        </is>
      </c>
      <c r="F143" t="inlineStr">
        <is>
          <t>出版社：課本語詞</t>
        </is>
      </c>
      <c r="G143" s="4" t="inlineStr"/>
      <c r="H143" t="inlineStr">
        <is>
          <t>家人知道他今天會比較晚回家，已先幫他預留飯菜。</t>
        </is>
      </c>
      <c r="I143" t="inlineStr">
        <is>
          <t>玉遇育欲</t>
        </is>
      </c>
      <c r="J143" t="inlineStr">
        <is>
          <t>豫頂項</t>
        </is>
      </c>
      <c r="K143" s="3" t="inlineStr">
        <is>
          <t>AI 擬定（字音字形檔沒有）</t>
        </is>
      </c>
      <c r="L143" s="4" t="inlineStr"/>
      <c r="M143" t="inlineStr">
        <is>
          <t>予 頁</t>
        </is>
      </c>
      <c r="N143" s="3" t="inlineStr">
        <is>
          <t>電腦自動拆（cjkvi-ids）</t>
        </is>
      </c>
      <c r="O143" s="4" t="inlineStr"/>
      <c r="P143" s="4" t="inlineStr"/>
      <c r="Q143" s="4" t="inlineStr"/>
    </row>
    <row r="144">
      <c r="A144" t="inlineStr">
        <is>
          <t>康軒 6上</t>
        </is>
      </c>
      <c r="B144" t="inlineStr">
        <is>
          <t>第 2 課</t>
        </is>
      </c>
      <c r="C144" t="inlineStr">
        <is>
          <t>習寫</t>
        </is>
      </c>
      <c r="D144" t="inlineStr">
        <is>
          <t>悲</t>
        </is>
      </c>
      <c r="E144" t="inlineStr">
        <is>
          <t>樂極生悲</t>
        </is>
      </c>
      <c r="F144" t="inlineStr">
        <is>
          <t>出版社：課本語詞</t>
        </is>
      </c>
      <c r="G144" s="4" t="inlineStr"/>
      <c r="H144" t="inlineStr">
        <is>
          <t>一聽到自己被錄取，他高興的從椅子上跳了起來，結果扭傷腳踝，真是樂極生悲。</t>
        </is>
      </c>
      <c r="I144" t="inlineStr">
        <is>
          <t>杯背卑碑</t>
        </is>
      </c>
      <c r="J144" t="inlineStr">
        <is>
          <t>非罪輩</t>
        </is>
      </c>
      <c r="K144" s="3" t="inlineStr">
        <is>
          <t>AI 擬定（字音字形檔沒有）</t>
        </is>
      </c>
      <c r="L144" s="4" t="inlineStr"/>
      <c r="M144" t="inlineStr">
        <is>
          <t>非 心</t>
        </is>
      </c>
      <c r="N144" s="3" t="inlineStr">
        <is>
          <t>電腦自動拆（cjkvi-ids）</t>
        </is>
      </c>
      <c r="O144" s="4" t="inlineStr"/>
      <c r="P144" s="4" t="inlineStr"/>
      <c r="Q144" s="4" t="inlineStr"/>
    </row>
    <row r="145">
      <c r="A145" t="inlineStr">
        <is>
          <t>康軒 6上</t>
        </is>
      </c>
      <c r="B145" t="inlineStr">
        <is>
          <t>第 3 課</t>
        </is>
      </c>
      <c r="C145" t="inlineStr">
        <is>
          <t>習寫</t>
        </is>
      </c>
      <c r="D145" t="inlineStr">
        <is>
          <t>培</t>
        </is>
      </c>
      <c r="E145" t="inlineStr">
        <is>
          <t>培養</t>
        </is>
      </c>
      <c r="F145" t="inlineStr">
        <is>
          <t>出版社：課本語詞</t>
        </is>
      </c>
      <c r="G145" s="4" t="inlineStr"/>
      <c r="H145" t="inlineStr">
        <is>
          <t>作文能力的培養，可從多看、多讀、多寫三方面著手。</t>
        </is>
      </c>
      <c r="I145" t="inlineStr">
        <is>
          <t>陪賠</t>
        </is>
      </c>
      <c r="J145" t="inlineStr">
        <is>
          <t>倍部</t>
        </is>
      </c>
      <c r="K145" s="3" t="inlineStr">
        <is>
          <t>AI 擬定（字音字形檔沒有）</t>
        </is>
      </c>
      <c r="L145" s="4" t="inlineStr"/>
      <c r="M145" t="inlineStr">
        <is>
          <t>土 咅</t>
        </is>
      </c>
      <c r="N145" s="3" t="inlineStr">
        <is>
          <t>電腦自動拆（cjkvi-ids）</t>
        </is>
      </c>
      <c r="O145" s="4" t="inlineStr"/>
      <c r="P145" s="4" t="inlineStr"/>
      <c r="Q145" s="4" t="inlineStr"/>
    </row>
    <row r="146">
      <c r="A146" t="inlineStr">
        <is>
          <t>康軒 6上</t>
        </is>
      </c>
      <c r="B146" t="inlineStr">
        <is>
          <t>第 3 課</t>
        </is>
      </c>
      <c r="C146" t="inlineStr">
        <is>
          <t>習寫</t>
        </is>
      </c>
      <c r="D146" t="inlineStr">
        <is>
          <t>耕</t>
        </is>
      </c>
      <c r="E146" t="inlineStr">
        <is>
          <t>耕田</t>
        </is>
      </c>
      <c r="F146" t="inlineStr">
        <is>
          <t>出版社：課本語詞</t>
        </is>
      </c>
      <c r="G146" s="4" t="inlineStr"/>
      <c r="H146" t="inlineStr">
        <is>
          <t>雖然豔陽高照，農夫仍然不辭辛苦的在農地裡耕田。</t>
        </is>
      </c>
      <c r="I146" t="inlineStr">
        <is>
          <t>羹庚</t>
        </is>
      </c>
      <c r="J146" t="inlineStr">
        <is>
          <t>耗井</t>
        </is>
      </c>
      <c r="K146" s="3" t="inlineStr">
        <is>
          <t>AI 擬定（字音字形檔沒有）</t>
        </is>
      </c>
      <c r="L146" s="4" t="inlineStr"/>
      <c r="M146" t="inlineStr">
        <is>
          <t>耒 井</t>
        </is>
      </c>
      <c r="N146" s="3" t="inlineStr">
        <is>
          <t>電腦自動拆（cjkvi-ids）</t>
        </is>
      </c>
      <c r="O146" s="4" t="inlineStr"/>
      <c r="P146" s="4" t="inlineStr"/>
      <c r="Q146" s="4" t="inlineStr"/>
    </row>
    <row r="147">
      <c r="A147" t="inlineStr">
        <is>
          <t>康軒 6上</t>
        </is>
      </c>
      <c r="B147" t="inlineStr">
        <is>
          <t>第 3 課</t>
        </is>
      </c>
      <c r="C147" t="inlineStr">
        <is>
          <t>習寫</t>
        </is>
      </c>
      <c r="D147" t="inlineStr">
        <is>
          <t>異</t>
        </is>
      </c>
      <c r="E147" t="inlineStr">
        <is>
          <t>無異</t>
        </is>
      </c>
      <c r="F147" t="inlineStr">
        <is>
          <t>出版社：課本語詞</t>
        </is>
      </c>
      <c r="G147" s="4" t="inlineStr"/>
      <c r="H147" t="inlineStr">
        <is>
          <t>這些蠟像乍看之下與真人無異，相當逼真。</t>
        </is>
      </c>
      <c r="I147" t="inlineStr">
        <is>
          <t>意義易</t>
        </is>
      </c>
      <c r="J147" t="inlineStr">
        <is>
          <t>翼黃</t>
        </is>
      </c>
      <c r="K147" s="3" t="inlineStr">
        <is>
          <t>AI 擬定（字音字形檔沒有）</t>
        </is>
      </c>
      <c r="L147" s="4" t="inlineStr"/>
      <c r="M147" t="inlineStr">
        <is>
          <t>田 共</t>
        </is>
      </c>
      <c r="N147" s="3" t="inlineStr">
        <is>
          <t>電腦自動拆（cjkvi-ids）</t>
        </is>
      </c>
      <c r="O147" s="4" t="inlineStr"/>
      <c r="P147" s="4" t="inlineStr"/>
      <c r="Q147" s="4" t="inlineStr"/>
    </row>
    <row r="148">
      <c r="A148" t="inlineStr">
        <is>
          <t>康軒 6上</t>
        </is>
      </c>
      <c r="B148" t="inlineStr">
        <is>
          <t>第 3 課</t>
        </is>
      </c>
      <c r="C148" t="inlineStr">
        <is>
          <t>習寫</t>
        </is>
      </c>
      <c r="D148" t="inlineStr">
        <is>
          <t>欠</t>
        </is>
      </c>
      <c r="E148" t="inlineStr">
        <is>
          <t>欠缺</t>
        </is>
      </c>
      <c r="F148" t="inlineStr">
        <is>
          <t>出版社：課本語詞</t>
        </is>
      </c>
      <c r="G148" s="4" t="inlineStr"/>
      <c r="H148" t="inlineStr">
        <is>
          <t>這家公司因欠缺資金導致周轉不靈，已宣告破產。</t>
        </is>
      </c>
      <c r="I148" t="inlineStr">
        <is>
          <t>歉</t>
        </is>
      </c>
      <c r="J148" t="inlineStr">
        <is>
          <t>次吹</t>
        </is>
      </c>
      <c r="K148" s="3" t="inlineStr">
        <is>
          <t>AI 擬定（字音字形檔沒有）</t>
        </is>
      </c>
      <c r="L148" s="4" t="inlineStr"/>
      <c r="N148" t="inlineStr">
        <is>
          <t>獨體字（不拆）</t>
        </is>
      </c>
      <c r="O148" s="4" t="inlineStr"/>
      <c r="P148" s="4" t="inlineStr"/>
      <c r="Q148" s="4" t="inlineStr"/>
    </row>
    <row r="149">
      <c r="A149" t="inlineStr">
        <is>
          <t>康軒 6上</t>
        </is>
      </c>
      <c r="B149" t="inlineStr">
        <is>
          <t>第 3 課</t>
        </is>
      </c>
      <c r="C149" t="inlineStr">
        <is>
          <t>習寫</t>
        </is>
      </c>
      <c r="D149" t="inlineStr">
        <is>
          <t>礪</t>
        </is>
      </c>
      <c r="E149" t="inlineStr">
        <is>
          <t>砥礪</t>
        </is>
      </c>
      <c r="F149" t="inlineStr">
        <is>
          <t>出版社：課本語詞</t>
        </is>
      </c>
      <c r="G149" s="4" t="inlineStr"/>
      <c r="H149" t="inlineStr">
        <is>
          <t>這些嚴格的訓練不僅可以鍛鍊體能，也能砥礪心志，使我們變得更加堅強。</t>
        </is>
      </c>
      <c r="I149" t="inlineStr">
        <is>
          <t>立利力麗</t>
        </is>
      </c>
      <c r="J149" t="inlineStr">
        <is>
          <t>勵厲</t>
        </is>
      </c>
      <c r="K149" s="3" t="inlineStr">
        <is>
          <t>AI 擬定（字音字形檔沒有）</t>
        </is>
      </c>
      <c r="L149" s="4" t="inlineStr"/>
      <c r="M149" t="inlineStr">
        <is>
          <t>石 厲</t>
        </is>
      </c>
      <c r="N149" s="3" t="inlineStr">
        <is>
          <t>電腦自動拆（cjkvi-ids）</t>
        </is>
      </c>
      <c r="O149" s="4" t="inlineStr"/>
      <c r="P149" s="4" t="inlineStr"/>
      <c r="Q149" s="4" t="inlineStr"/>
    </row>
    <row r="150">
      <c r="A150" t="inlineStr">
        <is>
          <t>康軒 6上</t>
        </is>
      </c>
      <c r="B150" t="inlineStr">
        <is>
          <t>第 4 課</t>
        </is>
      </c>
      <c r="C150" t="inlineStr">
        <is>
          <t>習寫</t>
        </is>
      </c>
      <c r="D150" t="inlineStr">
        <is>
          <t>鼎</t>
        </is>
      </c>
      <c r="E150" t="inlineStr">
        <is>
          <t>鼎邊趖</t>
        </is>
      </c>
      <c r="F150" t="inlineStr">
        <is>
          <t>出版社：課本語詞</t>
        </is>
      </c>
      <c r="G150" s="4" t="inlineStr"/>
      <c r="H150" t="inlineStr">
        <is>
          <t>鼎邊趖是基隆著名的小吃。</t>
        </is>
      </c>
      <c r="I150" t="inlineStr">
        <is>
          <t>頂</t>
        </is>
      </c>
      <c r="J150" t="inlineStr">
        <is>
          <t>鼻</t>
        </is>
      </c>
      <c r="K150" s="3" t="inlineStr">
        <is>
          <t>AI 擬定（字音字形檔沒有）</t>
        </is>
      </c>
      <c r="L150" s="4" t="inlineStr"/>
      <c r="M150" t="inlineStr">
        <is>
          <t>目</t>
        </is>
      </c>
      <c r="N150" s="3" t="inlineStr">
        <is>
          <t>電腦自動拆（cjkvi-ids）</t>
        </is>
      </c>
      <c r="O150" s="4" t="inlineStr"/>
      <c r="P150" s="4" t="inlineStr"/>
      <c r="Q150" s="4" t="inlineStr"/>
    </row>
    <row r="151">
      <c r="A151" t="inlineStr">
        <is>
          <t>康軒 6上</t>
        </is>
      </c>
      <c r="B151" t="inlineStr">
        <is>
          <t>第 4 課</t>
        </is>
      </c>
      <c r="C151" t="inlineStr">
        <is>
          <t>習寫</t>
        </is>
      </c>
      <c r="D151" t="inlineStr">
        <is>
          <t>廚</t>
        </is>
      </c>
      <c r="E151" t="inlineStr">
        <is>
          <t>廚師</t>
        </is>
      </c>
      <c r="F151" t="inlineStr">
        <is>
          <t>出版社：課本語詞</t>
        </is>
      </c>
      <c r="G151" s="4" t="inlineStr"/>
      <c r="H151" t="inlineStr">
        <is>
          <t>這家餐廳為了擴大營業，增聘了好幾位廚師。</t>
        </is>
      </c>
      <c r="I151" t="inlineStr">
        <is>
          <t>除鋤</t>
        </is>
      </c>
      <c r="J151" t="inlineStr">
        <is>
          <t>樹廠</t>
        </is>
      </c>
      <c r="K151" s="3" t="inlineStr">
        <is>
          <t>AI 擬定（字音字形檔沒有）</t>
        </is>
      </c>
      <c r="L151" s="4" t="inlineStr"/>
      <c r="M151" t="inlineStr">
        <is>
          <t>广 尌</t>
        </is>
      </c>
      <c r="N151" s="3" t="inlineStr">
        <is>
          <t>電腦自動拆（cjkvi-ids）</t>
        </is>
      </c>
      <c r="O151" s="4" t="inlineStr"/>
      <c r="P151" s="4" t="inlineStr"/>
      <c r="Q151" s="4" t="inlineStr"/>
    </row>
    <row r="152">
      <c r="A152" t="inlineStr">
        <is>
          <t>康軒 6上</t>
        </is>
      </c>
      <c r="B152" t="inlineStr">
        <is>
          <t>第 4 課</t>
        </is>
      </c>
      <c r="C152" t="inlineStr">
        <is>
          <t>習寫</t>
        </is>
      </c>
      <c r="D152" t="inlineStr">
        <is>
          <t>淋</t>
        </is>
      </c>
      <c r="E152" t="inlineStr">
        <is>
          <t>淋雨</t>
        </is>
      </c>
      <c r="F152" s="3" t="inlineStr">
        <is>
          <t>AI 擬定（課本與字音字形都沒有）</t>
        </is>
      </c>
      <c r="G152" s="4" t="inlineStr"/>
      <c r="H152" t="inlineStr">
        <is>
          <t>他在爆米花上淋上焦糖糖漿，看起來真美味。</t>
        </is>
      </c>
      <c r="I152" t="inlineStr">
        <is>
          <t>林臨鄰</t>
        </is>
      </c>
      <c r="J152" t="inlineStr">
        <is>
          <t>沐彬</t>
        </is>
      </c>
      <c r="K152" s="3" t="inlineStr">
        <is>
          <t>AI 擬定（字音字形檔沒有）</t>
        </is>
      </c>
      <c r="L152" s="4" t="inlineStr"/>
      <c r="M152" t="inlineStr">
        <is>
          <t>氵 林</t>
        </is>
      </c>
      <c r="N152" s="3" t="inlineStr">
        <is>
          <t>電腦自動拆（cjkvi-ids）</t>
        </is>
      </c>
      <c r="O152" s="4" t="inlineStr"/>
      <c r="P152" s="4" t="inlineStr"/>
      <c r="Q152" s="4" t="inlineStr"/>
    </row>
    <row r="153">
      <c r="A153" t="inlineStr">
        <is>
          <t>康軒 6上</t>
        </is>
      </c>
      <c r="B153" t="inlineStr">
        <is>
          <t>第 4 課</t>
        </is>
      </c>
      <c r="C153" t="inlineStr">
        <is>
          <t>習寫</t>
        </is>
      </c>
      <c r="D153" t="inlineStr">
        <is>
          <t>晒</t>
        </is>
      </c>
      <c r="E153" t="inlineStr">
        <is>
          <t>晒乾</t>
        </is>
      </c>
      <c r="F153" t="inlineStr">
        <is>
          <t>出版社：課本語詞</t>
        </is>
      </c>
      <c r="G153" s="4" t="inlineStr"/>
      <c r="H153" t="inlineStr">
        <is>
          <t>我們等一下會把衣服拿到頂樓去晒乾。</t>
        </is>
      </c>
      <c r="J153" t="inlineStr">
        <is>
          <t>洒晴</t>
        </is>
      </c>
      <c r="K153" s="3" t="inlineStr">
        <is>
          <t>AI 擬定（字音字形檔沒有）</t>
        </is>
      </c>
      <c r="L153" s="4" t="inlineStr"/>
      <c r="M153" t="inlineStr">
        <is>
          <t>日 西</t>
        </is>
      </c>
      <c r="N153" s="3" t="inlineStr">
        <is>
          <t>電腦自動拆（cjkvi-ids）</t>
        </is>
      </c>
      <c r="O153" s="4" t="inlineStr"/>
      <c r="P153" s="4" t="inlineStr"/>
      <c r="Q153" s="4" t="inlineStr"/>
    </row>
    <row r="154">
      <c r="A154" t="inlineStr">
        <is>
          <t>康軒 6上</t>
        </is>
      </c>
      <c r="B154" t="inlineStr">
        <is>
          <t>第 4 課</t>
        </is>
      </c>
      <c r="C154" t="inlineStr">
        <is>
          <t>習寫</t>
        </is>
      </c>
      <c r="D154" t="inlineStr">
        <is>
          <t>丁</t>
        </is>
      </c>
      <c r="E154" t="inlineStr">
        <is>
          <t>肉丁</t>
        </is>
      </c>
      <c r="F154" s="3" t="inlineStr">
        <is>
          <t>AI 擬定（課本與字音字形都沒有）</t>
        </is>
      </c>
      <c r="G154" s="4" t="inlineStr"/>
      <c r="H154" t="inlineStr">
        <is>
          <t>園丁在烈日下修剪庭園裡的花木，前額早已布滿了汗珠。</t>
        </is>
      </c>
      <c r="I154" t="inlineStr">
        <is>
          <t>釘盯叮</t>
        </is>
      </c>
      <c r="J154" t="inlineStr">
        <is>
          <t>了才</t>
        </is>
      </c>
      <c r="K154" s="3" t="inlineStr">
        <is>
          <t>AI 擬定（字音字形檔沒有）</t>
        </is>
      </c>
      <c r="L154" s="4" t="inlineStr"/>
      <c r="M154" t="inlineStr">
        <is>
          <t>一 亅</t>
        </is>
      </c>
      <c r="N154" s="3" t="inlineStr">
        <is>
          <t>電腦自動拆（cjkvi-ids）</t>
        </is>
      </c>
      <c r="O154" s="4" t="inlineStr"/>
      <c r="P154" s="4" t="inlineStr"/>
      <c r="Q154" s="4" t="inlineStr"/>
    </row>
    <row r="155">
      <c r="A155" t="inlineStr">
        <is>
          <t>康軒 6上</t>
        </is>
      </c>
      <c r="B155" t="inlineStr">
        <is>
          <t>第 4 課</t>
        </is>
      </c>
      <c r="C155" t="inlineStr">
        <is>
          <t>習寫</t>
        </is>
      </c>
      <c r="D155" t="inlineStr">
        <is>
          <t>攪</t>
        </is>
      </c>
      <c r="E155" t="inlineStr">
        <is>
          <t>攪拌</t>
        </is>
      </c>
      <c r="F155" t="inlineStr">
        <is>
          <t>出版社：課本語詞</t>
        </is>
      </c>
      <c r="G155" s="4" t="inlineStr"/>
      <c r="H155" t="inlineStr">
        <is>
          <t>他用筷子把肉餡攪拌均勻，就開始包水餃了。</t>
        </is>
      </c>
      <c r="I155" t="inlineStr">
        <is>
          <t>腳角繳</t>
        </is>
      </c>
      <c r="J155" t="inlineStr">
        <is>
          <t>覺擾</t>
        </is>
      </c>
      <c r="K155" s="3" t="inlineStr">
        <is>
          <t>AI 擬定（字音字形檔沒有）</t>
        </is>
      </c>
      <c r="L155" s="4" t="inlineStr"/>
      <c r="M155" t="inlineStr">
        <is>
          <t>扌 覺</t>
        </is>
      </c>
      <c r="N155" s="3" t="inlineStr">
        <is>
          <t>電腦自動拆（cjkvi-ids）</t>
        </is>
      </c>
      <c r="O155" s="4" t="inlineStr"/>
      <c r="P155" s="4" t="inlineStr"/>
      <c r="Q155" s="4" t="inlineStr"/>
    </row>
    <row r="156">
      <c r="A156" t="inlineStr">
        <is>
          <t>康軒 6上</t>
        </is>
      </c>
      <c r="B156" t="inlineStr">
        <is>
          <t>第 4 課</t>
        </is>
      </c>
      <c r="C156" t="inlineStr">
        <is>
          <t>習寫</t>
        </is>
      </c>
      <c r="D156" t="inlineStr">
        <is>
          <t>炸</t>
        </is>
      </c>
      <c r="E156" t="inlineStr">
        <is>
          <t>油炸</t>
        </is>
      </c>
      <c r="F156" t="inlineStr">
        <is>
          <t>出版社：課本語詞</t>
        </is>
      </c>
      <c r="G156" s="4" t="inlineStr"/>
      <c r="H156" t="inlineStr">
        <is>
          <t>年糕裹上麵粉後油炸，就成為美味可口的點心。</t>
        </is>
      </c>
      <c r="J156" t="inlineStr">
        <is>
          <t>作昨</t>
        </is>
      </c>
      <c r="K156" s="3" t="inlineStr">
        <is>
          <t>字音字形檔＋AI 補充</t>
        </is>
      </c>
      <c r="L156" s="4" t="inlineStr"/>
      <c r="M156" t="inlineStr">
        <is>
          <t>火 乍</t>
        </is>
      </c>
      <c r="N156" s="3" t="inlineStr">
        <is>
          <t>電腦自動拆（cjkvi-ids）</t>
        </is>
      </c>
      <c r="O156" s="4" t="inlineStr"/>
      <c r="P156" s="4" t="inlineStr"/>
      <c r="Q156" s="4" t="inlineStr"/>
    </row>
    <row r="157">
      <c r="A157" t="inlineStr">
        <is>
          <t>康軒 6上</t>
        </is>
      </c>
      <c r="B157" t="inlineStr">
        <is>
          <t>第 4 課</t>
        </is>
      </c>
      <c r="C157" t="inlineStr">
        <is>
          <t>習寫</t>
        </is>
      </c>
      <c r="D157" t="inlineStr">
        <is>
          <t>宴</t>
        </is>
      </c>
      <c r="E157" t="inlineStr">
        <is>
          <t>饗宴</t>
        </is>
      </c>
      <c r="F157" t="inlineStr">
        <is>
          <t>出版社：課本語詞</t>
        </is>
      </c>
      <c r="G157" s="4" t="inlineStr"/>
      <c r="H157" t="inlineStr">
        <is>
          <t>能受邀參加這場群星雲集的饗宴，讓我感到無上的光榮。</t>
        </is>
      </c>
      <c r="I157" t="inlineStr">
        <is>
          <t>燕厭驗</t>
        </is>
      </c>
      <c r="J157" t="inlineStr">
        <is>
          <t>安晏要</t>
        </is>
      </c>
      <c r="K157" s="3" t="inlineStr">
        <is>
          <t>AI 擬定（字音字形檔沒有）</t>
        </is>
      </c>
      <c r="L157" s="4" t="inlineStr"/>
      <c r="M157" t="inlineStr">
        <is>
          <t>宀 妟</t>
        </is>
      </c>
      <c r="N157" s="3" t="inlineStr">
        <is>
          <t>電腦自動拆（cjkvi-ids）</t>
        </is>
      </c>
      <c r="O157" s="4" t="inlineStr"/>
      <c r="P157" s="4" t="inlineStr"/>
      <c r="Q157" s="4" t="inlineStr"/>
    </row>
    <row r="158">
      <c r="A158" t="inlineStr">
        <is>
          <t>康軒 6上</t>
        </is>
      </c>
      <c r="B158" t="inlineStr">
        <is>
          <t>第 4 課</t>
        </is>
      </c>
      <c r="C158" t="inlineStr">
        <is>
          <t>習寫</t>
        </is>
      </c>
      <c r="D158" t="inlineStr">
        <is>
          <t>彰</t>
        </is>
      </c>
      <c r="E158" t="inlineStr">
        <is>
          <t>彰化</t>
        </is>
      </c>
      <c r="F158" t="inlineStr">
        <is>
          <t>出版社：課本語詞</t>
        </is>
      </c>
      <c r="G158" s="4" t="inlineStr"/>
      <c r="H158" t="inlineStr">
        <is>
          <t>濁水溪的上源是彰化縣與雲林縣的縣界。</t>
        </is>
      </c>
      <c r="I158" t="inlineStr">
        <is>
          <t>張章</t>
        </is>
      </c>
      <c r="J158" t="inlineStr">
        <is>
          <t>影</t>
        </is>
      </c>
      <c r="K158" s="3" t="inlineStr">
        <is>
          <t>AI 擬定（字音字形檔沒有）</t>
        </is>
      </c>
      <c r="L158" s="4" t="inlineStr"/>
      <c r="M158" t="inlineStr">
        <is>
          <t>章 彡</t>
        </is>
      </c>
      <c r="N158" s="3" t="inlineStr">
        <is>
          <t>電腦自動拆（cjkvi-ids）</t>
        </is>
      </c>
      <c r="O158" s="4" t="inlineStr"/>
      <c r="P158" s="4" t="inlineStr"/>
      <c r="Q158" s="4" t="inlineStr"/>
    </row>
    <row r="159">
      <c r="A159" t="inlineStr">
        <is>
          <t>康軒 6上</t>
        </is>
      </c>
      <c r="B159" t="inlineStr">
        <is>
          <t>第 4 課</t>
        </is>
      </c>
      <c r="C159" t="inlineStr">
        <is>
          <t>習寫</t>
        </is>
      </c>
      <c r="D159" t="inlineStr">
        <is>
          <t>煮</t>
        </is>
      </c>
      <c r="E159" t="inlineStr">
        <is>
          <t>煮飯</t>
        </is>
      </c>
      <c r="F159" s="3" t="inlineStr">
        <is>
          <t>AI 擬定（課本與字音字形都沒有）</t>
        </is>
      </c>
      <c r="G159" s="4" t="inlineStr"/>
      <c r="H159" t="inlineStr">
        <is>
          <t>雖然只是青菜豆腐，但只要是媽媽煮的，全家人都視為珍饈佳肴。</t>
        </is>
      </c>
      <c r="I159" t="inlineStr">
        <is>
          <t>主</t>
        </is>
      </c>
      <c r="J159" t="inlineStr">
        <is>
          <t>者著熱</t>
        </is>
      </c>
      <c r="K159" s="3" t="inlineStr">
        <is>
          <t>AI 擬定（字音字形檔沒有）</t>
        </is>
      </c>
      <c r="L159" s="4" t="inlineStr"/>
      <c r="M159" t="inlineStr">
        <is>
          <t>者 灬</t>
        </is>
      </c>
      <c r="N159" s="3" t="inlineStr">
        <is>
          <t>電腦自動拆（cjkvi-ids）</t>
        </is>
      </c>
      <c r="O159" s="4" t="inlineStr"/>
      <c r="P159" s="4" t="inlineStr"/>
      <c r="Q159" s="4" t="inlineStr"/>
    </row>
    <row r="160">
      <c r="A160" t="inlineStr">
        <is>
          <t>康軒 6上</t>
        </is>
      </c>
      <c r="B160" t="inlineStr">
        <is>
          <t>第 4 課</t>
        </is>
      </c>
      <c r="C160" t="inlineStr">
        <is>
          <t>習寫</t>
        </is>
      </c>
      <c r="D160" t="inlineStr">
        <is>
          <t>豬</t>
        </is>
      </c>
      <c r="E160" t="inlineStr">
        <is>
          <t>豬肉</t>
        </is>
      </c>
      <c r="F160" t="inlineStr">
        <is>
          <t>出版社：課本語詞</t>
        </is>
      </c>
      <c r="G160" s="4" t="inlineStr"/>
      <c r="H160" t="inlineStr">
        <is>
          <t>他從市場買回絞碎的豬肉及高麗菜，準備作為包水餃的材料。</t>
        </is>
      </c>
      <c r="I160" t="inlineStr">
        <is>
          <t>朱珠諸</t>
        </is>
      </c>
      <c r="J160" t="inlineStr">
        <is>
          <t>緒豹</t>
        </is>
      </c>
      <c r="K160" s="3" t="inlineStr">
        <is>
          <t>AI 擬定（字音字形檔沒有）</t>
        </is>
      </c>
      <c r="L160" s="4" t="inlineStr"/>
      <c r="M160" t="inlineStr">
        <is>
          <t>豕 者</t>
        </is>
      </c>
      <c r="N160" s="3" t="inlineStr">
        <is>
          <t>電腦自動拆（cjkvi-ids）</t>
        </is>
      </c>
      <c r="O160" s="4" t="inlineStr"/>
      <c r="P160" s="4" t="inlineStr"/>
      <c r="Q160" s="4" t="inlineStr"/>
    </row>
    <row r="161">
      <c r="A161" t="inlineStr">
        <is>
          <t>康軒 6上</t>
        </is>
      </c>
      <c r="B161" t="inlineStr">
        <is>
          <t>第 5 課</t>
        </is>
      </c>
      <c r="C161" t="inlineStr">
        <is>
          <t>習寫</t>
        </is>
      </c>
      <c r="D161" t="inlineStr">
        <is>
          <t>嗅</t>
        </is>
      </c>
      <c r="E161" t="inlineStr">
        <is>
          <t>嗅覺</t>
        </is>
      </c>
      <c r="F161" s="3" t="inlineStr">
        <is>
          <t>AI 擬定（課本與字音字形都沒有）</t>
        </is>
      </c>
      <c r="G161" s="4" t="inlineStr"/>
      <c r="H161" t="inlineStr">
        <is>
          <t>沒有</t>
        </is>
      </c>
      <c r="I161" t="inlineStr">
        <is>
          <t>秀袖繡</t>
        </is>
      </c>
      <c r="J161" t="inlineStr">
        <is>
          <t>臭</t>
        </is>
      </c>
      <c r="K161" s="3" t="inlineStr">
        <is>
          <t>AI 擬定（字音字形檔沒有）</t>
        </is>
      </c>
      <c r="L161" s="4" t="inlineStr"/>
      <c r="M161" t="inlineStr">
        <is>
          <t>口 臭</t>
        </is>
      </c>
      <c r="N161" s="3" t="inlineStr">
        <is>
          <t>電腦自動拆（cjkvi-ids）</t>
        </is>
      </c>
      <c r="O161" s="4" t="inlineStr"/>
      <c r="P161" s="4" t="inlineStr"/>
      <c r="Q161" s="4" t="inlineStr"/>
    </row>
    <row r="162">
      <c r="A162" t="inlineStr">
        <is>
          <t>康軒 6上</t>
        </is>
      </c>
      <c r="B162" t="inlineStr">
        <is>
          <t>第 5 課</t>
        </is>
      </c>
      <c r="C162" t="inlineStr">
        <is>
          <t>習寫</t>
        </is>
      </c>
      <c r="D162" t="inlineStr">
        <is>
          <t>按</t>
        </is>
      </c>
      <c r="E162" t="inlineStr">
        <is>
          <t>按鈕</t>
        </is>
      </c>
      <c r="F162" s="3" t="inlineStr">
        <is>
          <t>AI 擬定（課本與字音字形都沒有）</t>
        </is>
      </c>
      <c r="G162" s="4" t="inlineStr"/>
      <c r="H162" t="inlineStr">
        <is>
          <t>沒有</t>
        </is>
      </c>
      <c r="I162" t="inlineStr">
        <is>
          <t>案暗岸</t>
        </is>
      </c>
      <c r="J162" t="inlineStr">
        <is>
          <t>安接</t>
        </is>
      </c>
      <c r="K162" s="3" t="inlineStr">
        <is>
          <t>AI 擬定（字音字形檔沒有）</t>
        </is>
      </c>
      <c r="L162" s="4" t="inlineStr"/>
      <c r="M162" t="inlineStr">
        <is>
          <t>扌 安</t>
        </is>
      </c>
      <c r="N162" s="3" t="inlineStr">
        <is>
          <t>電腦自動拆（cjkvi-ids）</t>
        </is>
      </c>
      <c r="O162" s="4" t="inlineStr"/>
      <c r="P162" s="4" t="inlineStr"/>
      <c r="Q162" s="4" t="inlineStr"/>
    </row>
    <row r="163">
      <c r="A163" t="inlineStr">
        <is>
          <t>康軒 6上</t>
        </is>
      </c>
      <c r="B163" t="inlineStr">
        <is>
          <t>第 5 課</t>
        </is>
      </c>
      <c r="C163" t="inlineStr">
        <is>
          <t>習寫</t>
        </is>
      </c>
      <c r="D163" t="inlineStr">
        <is>
          <t>舍</t>
        </is>
      </c>
      <c r="E163" t="inlineStr">
        <is>
          <t>退避三舍</t>
        </is>
      </c>
      <c r="F163" t="inlineStr">
        <is>
          <t>出版社：課本語詞</t>
        </is>
      </c>
      <c r="G163" s="4" t="inlineStr"/>
      <c r="H163" t="inlineStr">
        <is>
          <t>他說話很不得體，每次聚會，我一看見他就會退避三舍。</t>
        </is>
      </c>
      <c r="J163" t="inlineStr">
        <is>
          <t>含捨</t>
        </is>
      </c>
      <c r="K163" s="3" t="inlineStr">
        <is>
          <t>字音字形檔＋AI 補充</t>
        </is>
      </c>
      <c r="L163" s="4" t="inlineStr"/>
      <c r="M163" t="inlineStr">
        <is>
          <t>人 舌</t>
        </is>
      </c>
      <c r="N163" s="3" t="inlineStr">
        <is>
          <t>電腦自動拆（cjkvi-ids）</t>
        </is>
      </c>
      <c r="O163" s="4" t="inlineStr"/>
      <c r="P163" s="4" t="inlineStr"/>
      <c r="Q163" s="4" t="inlineStr"/>
    </row>
    <row r="164">
      <c r="A164" t="inlineStr">
        <is>
          <t>康軒 6上</t>
        </is>
      </c>
      <c r="B164" t="inlineStr">
        <is>
          <t>第 5 課</t>
        </is>
      </c>
      <c r="C164" t="inlineStr">
        <is>
          <t>習寫</t>
        </is>
      </c>
      <c r="D164" t="inlineStr">
        <is>
          <t>熬</t>
        </is>
      </c>
      <c r="E164" t="inlineStr">
        <is>
          <t>熬煮</t>
        </is>
      </c>
      <c r="F164" t="inlineStr">
        <is>
          <t>出版社：課本語詞</t>
        </is>
      </c>
      <c r="G164" s="4" t="inlineStr"/>
      <c r="H164" t="inlineStr">
        <is>
          <t>這高湯是用上等排骨熬煮而成的，因此味道特別鮮美。</t>
        </is>
      </c>
      <c r="I164" t="inlineStr">
        <is>
          <t>遨</t>
        </is>
      </c>
      <c r="J164" t="inlineStr">
        <is>
          <t>傲熱</t>
        </is>
      </c>
      <c r="K164" s="3" t="inlineStr">
        <is>
          <t>AI 擬定（字音字形檔沒有）</t>
        </is>
      </c>
      <c r="L164" s="4" t="inlineStr"/>
      <c r="M164" t="inlineStr">
        <is>
          <t>敖 灬</t>
        </is>
      </c>
      <c r="N164" s="3" t="inlineStr">
        <is>
          <t>電腦自動拆（cjkvi-ids）</t>
        </is>
      </c>
      <c r="O164" s="4" t="inlineStr"/>
      <c r="P164" s="4" t="inlineStr"/>
      <c r="Q164" s="4" t="inlineStr"/>
    </row>
    <row r="165">
      <c r="A165" t="inlineStr">
        <is>
          <t>康軒 6上</t>
        </is>
      </c>
      <c r="B165" t="inlineStr">
        <is>
          <t>第 5 課</t>
        </is>
      </c>
      <c r="C165" t="inlineStr">
        <is>
          <t>習寫</t>
        </is>
      </c>
      <c r="D165" t="inlineStr">
        <is>
          <t>砂</t>
        </is>
      </c>
      <c r="E165" t="inlineStr">
        <is>
          <t>砂糖</t>
        </is>
      </c>
      <c r="F165" t="inlineStr">
        <is>
          <t>出版社：課本語詞</t>
        </is>
      </c>
      <c r="G165" s="4" t="inlineStr"/>
      <c r="H165" t="inlineStr">
        <is>
          <t>他用湯匙輕輕攪拌，咖啡裡的砂糖就融化了。</t>
        </is>
      </c>
      <c r="I165" t="inlineStr">
        <is>
          <t>沙紗殺</t>
        </is>
      </c>
      <c r="J165" t="inlineStr">
        <is>
          <t>秒抄</t>
        </is>
      </c>
      <c r="K165" s="3" t="inlineStr">
        <is>
          <t>AI 擬定（字音字形檔沒有）</t>
        </is>
      </c>
      <c r="L165" s="4" t="inlineStr"/>
      <c r="M165" t="inlineStr">
        <is>
          <t>石 少</t>
        </is>
      </c>
      <c r="N165" s="3" t="inlineStr">
        <is>
          <t>電腦自動拆（cjkvi-ids）</t>
        </is>
      </c>
      <c r="O165" s="4" t="inlineStr"/>
      <c r="P165" s="4" t="inlineStr"/>
      <c r="Q165" s="4" t="inlineStr"/>
    </row>
    <row r="166">
      <c r="A166" t="inlineStr">
        <is>
          <t>康軒 6上</t>
        </is>
      </c>
      <c r="B166" t="inlineStr">
        <is>
          <t>第 5 課</t>
        </is>
      </c>
      <c r="C166" t="inlineStr">
        <is>
          <t>習寫</t>
        </is>
      </c>
      <c r="D166" t="inlineStr">
        <is>
          <t>混</t>
        </is>
      </c>
      <c r="E166" t="inlineStr">
        <is>
          <t>混合</t>
        </is>
      </c>
      <c r="F166" t="inlineStr">
        <is>
          <t>出版社：課本語詞</t>
        </is>
      </c>
      <c r="G166" s="4" t="inlineStr"/>
      <c r="H166" t="inlineStr">
        <is>
          <t>他把柳橙、鳳梨、胡蘿蔔、芭樂和蜂蜜、水混合，打成綜合果汁。</t>
        </is>
      </c>
      <c r="J166" t="inlineStr">
        <is>
          <t>昆棍渴</t>
        </is>
      </c>
      <c r="K166" s="3" t="inlineStr">
        <is>
          <t>AI 擬定（字音字形檔沒有）</t>
        </is>
      </c>
      <c r="L166" s="4" t="inlineStr"/>
      <c r="M166" t="inlineStr">
        <is>
          <t>氵 昆</t>
        </is>
      </c>
      <c r="N166" s="3" t="inlineStr">
        <is>
          <t>電腦自動拆（cjkvi-ids）</t>
        </is>
      </c>
      <c r="O166" s="4" t="inlineStr"/>
      <c r="P166" s="4" t="inlineStr"/>
      <c r="Q166" s="4" t="inlineStr"/>
    </row>
    <row r="167">
      <c r="A167" t="inlineStr">
        <is>
          <t>康軒 6上</t>
        </is>
      </c>
      <c r="B167" t="inlineStr">
        <is>
          <t>第 5 課</t>
        </is>
      </c>
      <c r="C167" t="inlineStr">
        <is>
          <t>習寫</t>
        </is>
      </c>
      <c r="D167" t="inlineStr">
        <is>
          <t>舀</t>
        </is>
      </c>
      <c r="E167" t="inlineStr">
        <is>
          <t>舀水</t>
        </is>
      </c>
      <c r="F167" s="3" t="inlineStr">
        <is>
          <t>AI 擬定（課本與字音字形都沒有）</t>
        </is>
      </c>
      <c r="G167" s="4" t="inlineStr"/>
      <c r="H167" t="inlineStr">
        <is>
          <t>沒有</t>
        </is>
      </c>
      <c r="I167" t="inlineStr">
        <is>
          <t>咬</t>
        </is>
      </c>
      <c r="J167" t="inlineStr">
        <is>
          <t>蹈稻</t>
        </is>
      </c>
      <c r="K167" s="3" t="inlineStr">
        <is>
          <t>AI 擬定（字音字形檔沒有）</t>
        </is>
      </c>
      <c r="L167" s="4" t="inlineStr"/>
      <c r="M167" t="inlineStr">
        <is>
          <t>爫 臼</t>
        </is>
      </c>
      <c r="N167" s="3" t="inlineStr">
        <is>
          <t>電腦自動拆（cjkvi-ids）</t>
        </is>
      </c>
      <c r="O167" s="4" t="inlineStr"/>
      <c r="P167" s="4" t="inlineStr"/>
      <c r="Q167" s="4" t="inlineStr"/>
    </row>
    <row r="168">
      <c r="A168" t="inlineStr">
        <is>
          <t>康軒 6上</t>
        </is>
      </c>
      <c r="B168" t="inlineStr">
        <is>
          <t>第 5 課</t>
        </is>
      </c>
      <c r="C168" t="inlineStr">
        <is>
          <t>習寫</t>
        </is>
      </c>
      <c r="D168" t="inlineStr">
        <is>
          <t>勺</t>
        </is>
      </c>
      <c r="E168" t="inlineStr">
        <is>
          <t>湯勺</t>
        </is>
      </c>
      <c r="F168" s="3" t="inlineStr">
        <is>
          <t>AI 擬定（課本與字音字形都沒有）</t>
        </is>
      </c>
      <c r="G168" s="4" t="inlineStr"/>
      <c r="H168" t="inlineStr">
        <is>
          <t>沒有</t>
        </is>
      </c>
      <c r="J168" t="inlineStr">
        <is>
          <t>勻句</t>
        </is>
      </c>
      <c r="K168" s="3" t="inlineStr">
        <is>
          <t>AI 擬定（字音字形檔沒有）</t>
        </is>
      </c>
      <c r="L168" s="4" t="inlineStr"/>
      <c r="M168" t="inlineStr">
        <is>
          <t>勹 丶</t>
        </is>
      </c>
      <c r="N168" s="3" t="inlineStr">
        <is>
          <t>電腦自動拆（cjkvi-ids）</t>
        </is>
      </c>
      <c r="O168" s="4" t="inlineStr"/>
      <c r="P168" s="4" t="inlineStr"/>
      <c r="Q168" s="4" t="inlineStr"/>
    </row>
    <row r="169">
      <c r="A169" t="inlineStr">
        <is>
          <t>康軒 6上</t>
        </is>
      </c>
      <c r="B169" t="inlineStr">
        <is>
          <t>第 5 課</t>
        </is>
      </c>
      <c r="C169" t="inlineStr">
        <is>
          <t>習寫</t>
        </is>
      </c>
      <c r="D169" t="inlineStr">
        <is>
          <t>熄</t>
        </is>
      </c>
      <c r="E169" t="inlineStr">
        <is>
          <t>熄火</t>
        </is>
      </c>
      <c r="F169" s="3" t="inlineStr">
        <is>
          <t>AI 擬定（課本與字音字形都沒有）</t>
        </is>
      </c>
      <c r="G169" s="4" t="inlineStr"/>
      <c r="H169" t="inlineStr">
        <is>
          <t>沒有</t>
        </is>
      </c>
      <c r="I169" t="inlineStr">
        <is>
          <t>息西吸</t>
        </is>
      </c>
      <c r="J169" t="inlineStr">
        <is>
          <t>媳</t>
        </is>
      </c>
      <c r="K169" s="3" t="inlineStr">
        <is>
          <t>AI 擬定（字音字形檔沒有）</t>
        </is>
      </c>
      <c r="L169" s="4" t="inlineStr"/>
      <c r="M169" t="inlineStr">
        <is>
          <t>火 息</t>
        </is>
      </c>
      <c r="N169" s="3" t="inlineStr">
        <is>
          <t>電腦自動拆（cjkvi-ids）</t>
        </is>
      </c>
      <c r="O169" s="4" t="inlineStr"/>
      <c r="P169" s="4" t="inlineStr"/>
      <c r="Q169" s="4" t="inlineStr"/>
    </row>
    <row r="170">
      <c r="A170" t="inlineStr">
        <is>
          <t>康軒 6上</t>
        </is>
      </c>
      <c r="B170" t="inlineStr">
        <is>
          <t>第 6 課</t>
        </is>
      </c>
      <c r="C170" t="inlineStr">
        <is>
          <t>習寫</t>
        </is>
      </c>
      <c r="D170" t="inlineStr">
        <is>
          <t>靡</t>
        </is>
      </c>
      <c r="E170" t="inlineStr">
        <is>
          <t>風靡</t>
        </is>
      </c>
      <c r="F170" t="inlineStr">
        <is>
          <t>出版社：課本語詞</t>
        </is>
      </c>
      <c r="G170" s="4" t="inlineStr"/>
      <c r="H170" t="inlineStr">
        <is>
          <t>他出色的歌聲，瞬間風靡了全場。</t>
        </is>
      </c>
      <c r="I170" t="inlineStr">
        <is>
          <t>米迷</t>
        </is>
      </c>
      <c r="J170" t="inlineStr">
        <is>
          <t>摩磨</t>
        </is>
      </c>
      <c r="K170" s="3" t="inlineStr">
        <is>
          <t>字音字形檔＋AI 補充</t>
        </is>
      </c>
      <c r="L170" s="4" t="inlineStr"/>
      <c r="M170" t="inlineStr">
        <is>
          <t>麻 非</t>
        </is>
      </c>
      <c r="N170" s="3" t="inlineStr">
        <is>
          <t>電腦自動拆（cjkvi-ids）</t>
        </is>
      </c>
      <c r="O170" s="4" t="inlineStr"/>
      <c r="P170" s="4" t="inlineStr"/>
      <c r="Q170" s="4" t="inlineStr"/>
    </row>
    <row r="171">
      <c r="A171" t="inlineStr">
        <is>
          <t>康軒 6上</t>
        </is>
      </c>
      <c r="B171" t="inlineStr">
        <is>
          <t>第 6 課</t>
        </is>
      </c>
      <c r="C171" t="inlineStr">
        <is>
          <t>習寫</t>
        </is>
      </c>
      <c r="D171" t="inlineStr">
        <is>
          <t>贊</t>
        </is>
      </c>
      <c r="E171" t="inlineStr">
        <is>
          <t>贊成</t>
        </is>
      </c>
      <c r="F171" s="3" t="inlineStr">
        <is>
          <t>AI 擬定（課本與字音字形都沒有）</t>
        </is>
      </c>
      <c r="G171" s="4" t="inlineStr"/>
      <c r="H171" t="inlineStr">
        <is>
          <t>沒有</t>
        </is>
      </c>
      <c r="I171" t="inlineStr">
        <is>
          <t>讚站暫</t>
        </is>
      </c>
      <c r="J171" t="inlineStr">
        <is>
          <t>替質</t>
        </is>
      </c>
      <c r="K171" s="3" t="inlineStr">
        <is>
          <t>AI 擬定（字音字形檔沒有）</t>
        </is>
      </c>
      <c r="L171" s="4" t="inlineStr"/>
      <c r="M171" t="inlineStr">
        <is>
          <t>兟 貝</t>
        </is>
      </c>
      <c r="N171" s="3" t="inlineStr">
        <is>
          <t>電腦自動拆（cjkvi-ids）</t>
        </is>
      </c>
      <c r="O171" s="4" t="inlineStr"/>
      <c r="P171" s="4" t="inlineStr"/>
      <c r="Q171" s="4" t="inlineStr"/>
    </row>
    <row r="172">
      <c r="A172" t="inlineStr">
        <is>
          <t>康軒 6上</t>
        </is>
      </c>
      <c r="B172" t="inlineStr">
        <is>
          <t>第 6 課</t>
        </is>
      </c>
      <c r="C172" t="inlineStr">
        <is>
          <t>習寫</t>
        </is>
      </c>
      <c r="D172" t="inlineStr">
        <is>
          <t>烹</t>
        </is>
      </c>
      <c r="E172" t="inlineStr">
        <is>
          <t>烹茶</t>
        </is>
      </c>
      <c r="F172" t="inlineStr">
        <is>
          <t>出版社：課本語詞</t>
        </is>
      </c>
      <c r="G172" s="4" t="inlineStr"/>
      <c r="H172" t="inlineStr">
        <is>
          <t>我喜歡在清晨烹茶，享受那寧靜的時刻。</t>
        </is>
      </c>
      <c r="I172" t="inlineStr">
        <is>
          <t>怦</t>
        </is>
      </c>
      <c r="J172" t="inlineStr">
        <is>
          <t>享亨熟</t>
        </is>
      </c>
      <c r="K172" s="3" t="inlineStr">
        <is>
          <t>AI 擬定（字音字形檔沒有）</t>
        </is>
      </c>
      <c r="L172" s="4" t="inlineStr"/>
      <c r="M172" t="inlineStr">
        <is>
          <t>亨 灬</t>
        </is>
      </c>
      <c r="N172" s="3" t="inlineStr">
        <is>
          <t>電腦自動拆（cjkvi-ids）</t>
        </is>
      </c>
      <c r="O172" s="4" t="inlineStr"/>
      <c r="P172" s="4" t="inlineStr"/>
      <c r="Q172" s="4" t="inlineStr"/>
    </row>
    <row r="173">
      <c r="A173" t="inlineStr">
        <is>
          <t>康軒 6上</t>
        </is>
      </c>
      <c r="B173" t="inlineStr">
        <is>
          <t>第 6 課</t>
        </is>
      </c>
      <c r="C173" t="inlineStr">
        <is>
          <t>習寫</t>
        </is>
      </c>
      <c r="D173" t="inlineStr">
        <is>
          <t>薯</t>
        </is>
      </c>
      <c r="E173" t="inlineStr">
        <is>
          <t>樹薯</t>
        </is>
      </c>
      <c r="F173" t="inlineStr">
        <is>
          <t>出版社：課本語詞</t>
        </is>
      </c>
      <c r="G173" s="4" t="inlineStr"/>
      <c r="H173" t="inlineStr">
        <is>
          <t>樹薯可供食用或製粉，並為酒精及味精的主要原料。</t>
        </is>
      </c>
      <c r="I173" t="inlineStr">
        <is>
          <t>鼠屬暑</t>
        </is>
      </c>
      <c r="J173" t="inlineStr">
        <is>
          <t>署</t>
        </is>
      </c>
      <c r="K173" s="3" t="inlineStr">
        <is>
          <t>AI 擬定（字音字形檔沒有）</t>
        </is>
      </c>
      <c r="L173" s="4" t="inlineStr"/>
      <c r="M173" t="inlineStr">
        <is>
          <t>艹 署</t>
        </is>
      </c>
      <c r="N173" s="3" t="inlineStr">
        <is>
          <t>電腦自動拆（cjkvi-ids）</t>
        </is>
      </c>
      <c r="O173" s="4" t="inlineStr"/>
      <c r="P173" s="4" t="inlineStr"/>
      <c r="Q173" s="4" t="inlineStr"/>
    </row>
    <row r="174">
      <c r="A174" t="inlineStr">
        <is>
          <t>康軒 6上</t>
        </is>
      </c>
      <c r="B174" t="inlineStr">
        <is>
          <t>第 6 課</t>
        </is>
      </c>
      <c r="C174" t="inlineStr">
        <is>
          <t>習寫</t>
        </is>
      </c>
      <c r="D174" t="inlineStr">
        <is>
          <t>袂</t>
        </is>
      </c>
      <c r="E174" t="inlineStr">
        <is>
          <t>聯袂</t>
        </is>
      </c>
      <c r="F174" t="inlineStr">
        <is>
          <t>出版社：課本語詞</t>
        </is>
      </c>
      <c r="G174" s="4" t="inlineStr"/>
      <c r="H174" t="inlineStr">
        <is>
          <t>同學會上，他們夫妻倆聯袂前來。</t>
        </is>
      </c>
      <c r="I174" t="inlineStr">
        <is>
          <t>妹昧魅</t>
        </is>
      </c>
      <c r="J174" t="inlineStr">
        <is>
          <t>快決</t>
        </is>
      </c>
      <c r="K174" s="3" t="inlineStr">
        <is>
          <t>AI 擬定（字音字形檔沒有）</t>
        </is>
      </c>
      <c r="L174" s="4" t="inlineStr"/>
      <c r="M174" t="inlineStr">
        <is>
          <t>衤 夬</t>
        </is>
      </c>
      <c r="N174" s="3" t="inlineStr">
        <is>
          <t>電腦自動拆（cjkvi-ids）</t>
        </is>
      </c>
      <c r="O174" s="4" t="inlineStr"/>
      <c r="P174" s="4" t="inlineStr"/>
      <c r="Q174" s="4" t="inlineStr"/>
    </row>
    <row r="175">
      <c r="A175" t="inlineStr">
        <is>
          <t>康軒 6上</t>
        </is>
      </c>
      <c r="B175" t="inlineStr">
        <is>
          <t>第 6 課</t>
        </is>
      </c>
      <c r="C175" t="inlineStr">
        <is>
          <t>習寫</t>
        </is>
      </c>
      <c r="D175" t="inlineStr">
        <is>
          <t>薩</t>
        </is>
      </c>
      <c r="E175" t="inlineStr">
        <is>
          <t>披薩</t>
        </is>
      </c>
      <c r="F175" t="inlineStr">
        <is>
          <t>出版社：課本語詞</t>
        </is>
      </c>
      <c r="G175" s="4" t="inlineStr"/>
      <c r="H175" t="inlineStr">
        <is>
          <t>這種口味的披薩自推出以來，顧客反應頗佳。</t>
        </is>
      </c>
      <c r="I175" t="inlineStr">
        <is>
          <t>撒灑</t>
        </is>
      </c>
      <c r="J175" t="inlineStr">
        <is>
          <t>隆薄</t>
        </is>
      </c>
      <c r="K175" s="3" t="inlineStr">
        <is>
          <t>AI 擬定（字音字形檔沒有）</t>
        </is>
      </c>
      <c r="L175" s="4" t="inlineStr"/>
      <c r="M175" t="inlineStr">
        <is>
          <t>艹 隡</t>
        </is>
      </c>
      <c r="N175" s="3" t="inlineStr">
        <is>
          <t>電腦自動拆（cjkvi-ids）</t>
        </is>
      </c>
      <c r="O175" s="4" t="inlineStr"/>
      <c r="P175" s="4" t="inlineStr"/>
      <c r="Q175" s="4" t="inlineStr"/>
    </row>
    <row r="176">
      <c r="A176" t="inlineStr">
        <is>
          <t>康軒 6上</t>
        </is>
      </c>
      <c r="B176" t="inlineStr">
        <is>
          <t>第 6 課</t>
        </is>
      </c>
      <c r="C176" t="inlineStr">
        <is>
          <t>習寫</t>
        </is>
      </c>
      <c r="D176" t="inlineStr">
        <is>
          <t>乳</t>
        </is>
      </c>
      <c r="E176" t="inlineStr">
        <is>
          <t>煉乳</t>
        </is>
      </c>
      <c r="F176" t="inlineStr">
        <is>
          <t>出版社：課本語詞</t>
        </is>
      </c>
      <c r="G176" s="4" t="inlineStr"/>
      <c r="H176" t="inlineStr">
        <is>
          <t>我最喜歡在草莓上淋上煉乳，酸甜交融特別好吃。</t>
        </is>
      </c>
      <c r="I176" t="inlineStr">
        <is>
          <t>入辱汝</t>
        </is>
      </c>
      <c r="J176" t="inlineStr">
        <is>
          <t>孔扎</t>
        </is>
      </c>
      <c r="K176" s="3" t="inlineStr">
        <is>
          <t>AI 擬定（字音字形檔沒有）</t>
        </is>
      </c>
      <c r="L176" s="4" t="inlineStr"/>
      <c r="M176" t="inlineStr">
        <is>
          <t>孚 乚</t>
        </is>
      </c>
      <c r="N176" s="3" t="inlineStr">
        <is>
          <t>電腦自動拆（cjkvi-ids）</t>
        </is>
      </c>
      <c r="O176" s="4" t="inlineStr"/>
      <c r="P176" s="4" t="inlineStr"/>
      <c r="Q176" s="4" t="inlineStr"/>
    </row>
    <row r="177">
      <c r="A177" t="inlineStr">
        <is>
          <t>康軒 6上</t>
        </is>
      </c>
      <c r="B177" t="inlineStr">
        <is>
          <t>第 7 課</t>
        </is>
      </c>
      <c r="C177" t="inlineStr">
        <is>
          <t>習寫</t>
        </is>
      </c>
      <c r="D177" t="inlineStr">
        <is>
          <t>甸</t>
        </is>
      </c>
      <c r="E177" t="inlineStr">
        <is>
          <t>緬甸</t>
        </is>
      </c>
      <c r="F177" t="inlineStr">
        <is>
          <t>出版社：課本語詞</t>
        </is>
      </c>
      <c r="G177" s="4" t="inlineStr"/>
      <c r="H177" t="inlineStr">
        <is>
          <t>緬甸的曼德勒是紅寶石的著名產地。</t>
        </is>
      </c>
      <c r="I177" t="inlineStr">
        <is>
          <t>電店殿</t>
        </is>
      </c>
      <c r="J177" t="inlineStr">
        <is>
          <t>句旬</t>
        </is>
      </c>
      <c r="K177" s="3" t="inlineStr">
        <is>
          <t>AI 擬定（字音字形檔沒有）</t>
        </is>
      </c>
      <c r="L177" s="4" t="inlineStr"/>
      <c r="M177" t="inlineStr">
        <is>
          <t>勹 田</t>
        </is>
      </c>
      <c r="N177" s="3" t="inlineStr">
        <is>
          <t>電腦自動拆（cjkvi-ids）</t>
        </is>
      </c>
      <c r="O177" s="4" t="inlineStr"/>
      <c r="P177" s="4" t="inlineStr"/>
      <c r="Q177" s="4" t="inlineStr"/>
    </row>
    <row r="178">
      <c r="A178" t="inlineStr">
        <is>
          <t>康軒 6上</t>
        </is>
      </c>
      <c r="B178" t="inlineStr">
        <is>
          <t>第 7 課</t>
        </is>
      </c>
      <c r="C178" t="inlineStr">
        <is>
          <t>習寫</t>
        </is>
      </c>
      <c r="D178" t="inlineStr">
        <is>
          <t>絨</t>
        </is>
      </c>
      <c r="E178" t="inlineStr">
        <is>
          <t>呢絨</t>
        </is>
      </c>
      <c r="F178" t="inlineStr">
        <is>
          <t>出版社：課本語詞</t>
        </is>
      </c>
      <c r="G178" s="4" t="inlineStr"/>
      <c r="H178" t="inlineStr">
        <is>
          <t>綿羊的毛可以用來製作呢絨，十分保暖。</t>
        </is>
      </c>
      <c r="I178" t="inlineStr">
        <is>
          <t>容榮融</t>
        </is>
      </c>
      <c r="J178" t="inlineStr">
        <is>
          <t>級戒</t>
        </is>
      </c>
      <c r="K178" s="3" t="inlineStr">
        <is>
          <t>AI 擬定（字音字形檔沒有）</t>
        </is>
      </c>
      <c r="L178" s="4" t="inlineStr"/>
      <c r="M178" t="inlineStr">
        <is>
          <t>糹 戎</t>
        </is>
      </c>
      <c r="N178" s="3" t="inlineStr">
        <is>
          <t>電腦自動拆（cjkvi-ids）</t>
        </is>
      </c>
      <c r="O178" s="4" t="inlineStr"/>
      <c r="P178" s="4" t="inlineStr"/>
      <c r="Q178" s="4" t="inlineStr"/>
    </row>
    <row r="179">
      <c r="A179" t="inlineStr">
        <is>
          <t>康軒 6上</t>
        </is>
      </c>
      <c r="B179" t="inlineStr">
        <is>
          <t>第 7 課</t>
        </is>
      </c>
      <c r="C179" t="inlineStr">
        <is>
          <t>習寫</t>
        </is>
      </c>
      <c r="D179" t="inlineStr">
        <is>
          <t>弄</t>
        </is>
      </c>
      <c r="E179" t="inlineStr">
        <is>
          <t>玩弄</t>
        </is>
      </c>
      <c r="F179" t="inlineStr">
        <is>
          <t>出版社：字音字形例詞</t>
        </is>
      </c>
      <c r="G179" s="4" t="inlineStr"/>
      <c r="H179" t="inlineStr">
        <is>
          <t>沒有</t>
        </is>
      </c>
      <c r="J179" t="inlineStr">
        <is>
          <t>算弊</t>
        </is>
      </c>
      <c r="K179" s="3" t="inlineStr">
        <is>
          <t>字音字形檔＋AI 補充</t>
        </is>
      </c>
      <c r="L179" s="4" t="inlineStr"/>
      <c r="M179" t="inlineStr">
        <is>
          <t>王 廾</t>
        </is>
      </c>
      <c r="N179" s="3" t="inlineStr">
        <is>
          <t>電腦自動拆（cjkvi-ids）</t>
        </is>
      </c>
      <c r="O179" s="4" t="inlineStr"/>
      <c r="P179" s="4" t="inlineStr"/>
      <c r="Q179" s="4" t="inlineStr"/>
    </row>
    <row r="180">
      <c r="A180" t="inlineStr">
        <is>
          <t>康軒 6上</t>
        </is>
      </c>
      <c r="B180" t="inlineStr">
        <is>
          <t>第 7 課</t>
        </is>
      </c>
      <c r="C180" t="inlineStr">
        <is>
          <t>習寫</t>
        </is>
      </c>
      <c r="D180" t="inlineStr">
        <is>
          <t>批</t>
        </is>
      </c>
      <c r="E180" t="inlineStr">
        <is>
          <t>批判</t>
        </is>
      </c>
      <c r="F180" t="inlineStr">
        <is>
          <t>出版社：課本語詞</t>
        </is>
      </c>
      <c r="G180" s="4" t="inlineStr"/>
      <c r="H180" t="inlineStr">
        <is>
          <t>他一向關心時事，經常批判社會的種種不合理現象。</t>
        </is>
      </c>
      <c r="I180" t="inlineStr">
        <is>
          <t>披劈</t>
        </is>
      </c>
      <c r="J180" t="inlineStr">
        <is>
          <t>比此</t>
        </is>
      </c>
      <c r="K180" s="3" t="inlineStr">
        <is>
          <t>AI 擬定（字音字形檔沒有）</t>
        </is>
      </c>
      <c r="L180" s="4" t="inlineStr"/>
      <c r="M180" t="inlineStr">
        <is>
          <t>扌 比</t>
        </is>
      </c>
      <c r="N180" s="3" t="inlineStr">
        <is>
          <t>電腦自動拆（cjkvi-ids）</t>
        </is>
      </c>
      <c r="O180" s="4" t="inlineStr"/>
      <c r="P180" s="4" t="inlineStr"/>
      <c r="Q180" s="4" t="inlineStr"/>
    </row>
    <row r="181">
      <c r="A181" t="inlineStr">
        <is>
          <t>康軒 6上</t>
        </is>
      </c>
      <c r="B181" t="inlineStr">
        <is>
          <t>第 7 課</t>
        </is>
      </c>
      <c r="C181" t="inlineStr">
        <is>
          <t>習寫</t>
        </is>
      </c>
      <c r="D181" t="inlineStr">
        <is>
          <t>乏</t>
        </is>
      </c>
      <c r="E181" t="inlineStr">
        <is>
          <t>乏人問津</t>
        </is>
      </c>
      <c r="F181" t="inlineStr">
        <is>
          <t>出版社：課本語詞</t>
        </is>
      </c>
      <c r="G181" s="4" t="inlineStr"/>
      <c r="H181" t="inlineStr">
        <is>
          <t>這棟預售屋已經推出多時，但一直乏人問津。</t>
        </is>
      </c>
      <c r="I181" t="inlineStr">
        <is>
          <t>罰伐</t>
        </is>
      </c>
      <c r="J181" t="inlineStr">
        <is>
          <t>之泛</t>
        </is>
      </c>
      <c r="K181" s="3" t="inlineStr">
        <is>
          <t>AI 擬定（字音字形檔沒有）</t>
        </is>
      </c>
      <c r="L181" s="4" t="inlineStr"/>
      <c r="M181" t="inlineStr">
        <is>
          <t>丿 之</t>
        </is>
      </c>
      <c r="N181" s="3" t="inlineStr">
        <is>
          <t>電腦自動拆（cjkvi-ids）</t>
        </is>
      </c>
      <c r="O181" s="4" t="inlineStr"/>
      <c r="P181" s="4" t="inlineStr"/>
      <c r="Q181" s="4" t="inlineStr"/>
    </row>
    <row r="182">
      <c r="A182" t="inlineStr">
        <is>
          <t>康軒 6上</t>
        </is>
      </c>
      <c r="B182" t="inlineStr">
        <is>
          <t>第 7 課</t>
        </is>
      </c>
      <c r="C182" t="inlineStr">
        <is>
          <t>習寫</t>
        </is>
      </c>
      <c r="D182" t="inlineStr">
        <is>
          <t>皆</t>
        </is>
      </c>
      <c r="E182" t="inlineStr">
        <is>
          <t>放之四海而皆準</t>
        </is>
      </c>
      <c r="F182" t="inlineStr">
        <is>
          <t>出版社：課本語詞</t>
        </is>
      </c>
      <c r="G182" s="4" t="inlineStr"/>
      <c r="H182" t="inlineStr">
        <is>
          <t>實踐是檢驗真理的唯一方法，這是放之四海而皆準的基本道理。</t>
        </is>
      </c>
      <c r="I182" t="inlineStr">
        <is>
          <t>街接階</t>
        </is>
      </c>
      <c r="J182" t="inlineStr">
        <is>
          <t>楷</t>
        </is>
      </c>
      <c r="K182" s="3" t="inlineStr">
        <is>
          <t>AI 擬定（字音字形檔沒有）</t>
        </is>
      </c>
      <c r="L182" s="4" t="inlineStr"/>
      <c r="M182" t="inlineStr">
        <is>
          <t>比 白</t>
        </is>
      </c>
      <c r="N182" s="3" t="inlineStr">
        <is>
          <t>電腦自動拆（cjkvi-ids）</t>
        </is>
      </c>
      <c r="O182" s="4" t="inlineStr"/>
      <c r="P182" s="4" t="inlineStr"/>
      <c r="Q182" s="4" t="inlineStr"/>
    </row>
    <row r="183">
      <c r="A183" t="inlineStr">
        <is>
          <t>康軒 6上</t>
        </is>
      </c>
      <c r="B183" t="inlineStr">
        <is>
          <t>第 7 課</t>
        </is>
      </c>
      <c r="C183" t="inlineStr">
        <is>
          <t>習寫</t>
        </is>
      </c>
      <c r="D183" t="inlineStr">
        <is>
          <t>嗤</t>
        </is>
      </c>
      <c r="E183" t="inlineStr">
        <is>
          <t>嗤之以鼻</t>
        </is>
      </c>
      <c r="F183" t="inlineStr">
        <is>
          <t>出版社：課本語詞</t>
        </is>
      </c>
      <c r="G183" s="4" t="inlineStr"/>
      <c r="H183" t="inlineStr">
        <is>
          <t>他對報紙上捕風捉影的傳聞，一概嗤之以鼻，根本不放在心上。</t>
        </is>
      </c>
      <c r="I183" t="inlineStr">
        <is>
          <t>吃痴</t>
        </is>
      </c>
      <c r="J183" t="inlineStr">
        <is>
          <t>喘嗚</t>
        </is>
      </c>
      <c r="K183" s="3" t="inlineStr">
        <is>
          <t>AI 擬定（字音字形檔沒有）</t>
        </is>
      </c>
      <c r="L183" s="4" t="inlineStr"/>
      <c r="M183" t="inlineStr">
        <is>
          <t>口 蚩</t>
        </is>
      </c>
      <c r="N183" s="3" t="inlineStr">
        <is>
          <t>電腦自動拆（cjkvi-ids）</t>
        </is>
      </c>
      <c r="O183" s="4" t="inlineStr"/>
      <c r="P183" s="4" t="inlineStr"/>
      <c r="Q183" s="4" t="inlineStr"/>
    </row>
    <row r="184">
      <c r="A184" t="inlineStr">
        <is>
          <t>康軒 6上</t>
        </is>
      </c>
      <c r="B184" t="inlineStr">
        <is>
          <t>第 7 課</t>
        </is>
      </c>
      <c r="C184" t="inlineStr">
        <is>
          <t>習寫</t>
        </is>
      </c>
      <c r="D184" t="inlineStr">
        <is>
          <t>嗯</t>
        </is>
      </c>
      <c r="E184" t="inlineStr">
        <is>
          <t>嗯了一聲</t>
        </is>
      </c>
      <c r="F184" s="3" t="inlineStr">
        <is>
          <t>AI 擬定（課本與字音字形都沒有）</t>
        </is>
      </c>
      <c r="G184" s="4" t="inlineStr"/>
      <c r="H184" t="inlineStr">
        <is>
          <t>沒有</t>
        </is>
      </c>
      <c r="I184" t="inlineStr">
        <is>
          <t>恩</t>
        </is>
      </c>
      <c r="J184" t="inlineStr">
        <is>
          <t>嗚</t>
        </is>
      </c>
      <c r="K184" s="3" t="inlineStr">
        <is>
          <t>AI 擬定（字音字形檔沒有）</t>
        </is>
      </c>
      <c r="L184" s="4" t="inlineStr"/>
      <c r="M184" t="inlineStr">
        <is>
          <t>口 恩</t>
        </is>
      </c>
      <c r="N184" s="3" t="inlineStr">
        <is>
          <t>電腦自動拆（cjkvi-ids）</t>
        </is>
      </c>
      <c r="O184" s="4" t="inlineStr"/>
      <c r="P184" s="4" t="inlineStr"/>
      <c r="Q184" s="4" t="inlineStr"/>
    </row>
    <row r="185">
      <c r="A185" t="inlineStr">
        <is>
          <t>康軒 6上</t>
        </is>
      </c>
      <c r="B185" t="inlineStr">
        <is>
          <t>第 8 課</t>
        </is>
      </c>
      <c r="C185" t="inlineStr">
        <is>
          <t>習寫</t>
        </is>
      </c>
      <c r="D185" t="inlineStr">
        <is>
          <t>策</t>
        </is>
      </c>
      <c r="E185" t="inlineStr">
        <is>
          <t>戰國策</t>
        </is>
      </c>
      <c r="F185" t="inlineStr">
        <is>
          <t>出版社：課本語詞</t>
        </is>
      </c>
      <c r="G185" s="4" t="inlineStr"/>
      <c r="H185" t="inlineStr">
        <is>
          <t>政府實行多項革新政策，使得國內經濟繁榮，百姓生活康樂。</t>
        </is>
      </c>
      <c r="I185" t="inlineStr">
        <is>
          <t>測側冊廁</t>
        </is>
      </c>
      <c r="J185" t="inlineStr">
        <is>
          <t>築第</t>
        </is>
      </c>
      <c r="K185" s="3" t="inlineStr">
        <is>
          <t>AI 擬定（字音字形檔沒有）</t>
        </is>
      </c>
      <c r="L185" s="4" t="inlineStr"/>
      <c r="M185" t="inlineStr">
        <is>
          <t>竹 朿</t>
        </is>
      </c>
      <c r="N185" s="3" t="inlineStr">
        <is>
          <t>電腦自動拆（cjkvi-ids）</t>
        </is>
      </c>
      <c r="O185" s="4" t="inlineStr"/>
      <c r="P185" s="4" t="inlineStr"/>
      <c r="Q185" s="4" t="inlineStr"/>
    </row>
    <row r="186">
      <c r="A186" t="inlineStr">
        <is>
          <t>康軒 6上</t>
        </is>
      </c>
      <c r="B186" t="inlineStr">
        <is>
          <t>第 8 課</t>
        </is>
      </c>
      <c r="C186" t="inlineStr">
        <is>
          <t>習寫</t>
        </is>
      </c>
      <c r="D186" t="inlineStr">
        <is>
          <t>劉</t>
        </is>
      </c>
      <c r="E186" t="inlineStr">
        <is>
          <t>劉向</t>
        </is>
      </c>
      <c r="F186" t="inlineStr">
        <is>
          <t>出版社：課本語詞</t>
        </is>
      </c>
      <c r="G186" s="4" t="inlineStr"/>
      <c r="H186" t="inlineStr">
        <is>
          <t>沒有</t>
        </is>
      </c>
      <c r="I186" t="inlineStr">
        <is>
          <t>留流瀏</t>
        </is>
      </c>
      <c r="J186" t="inlineStr">
        <is>
          <t>到創</t>
        </is>
      </c>
      <c r="K186" s="3" t="inlineStr">
        <is>
          <t>AI 擬定（字音字形檔沒有）</t>
        </is>
      </c>
      <c r="L186" s="4" t="inlineStr"/>
      <c r="M186" t="inlineStr">
        <is>
          <t>刀 金 刂</t>
        </is>
      </c>
      <c r="N186" s="3" t="inlineStr">
        <is>
          <t>電腦自動拆（cjkvi-ids）</t>
        </is>
      </c>
      <c r="O186" s="4" t="inlineStr"/>
      <c r="P186" s="4" t="inlineStr"/>
      <c r="Q186" s="4" t="inlineStr"/>
    </row>
    <row r="187">
      <c r="A187" t="inlineStr">
        <is>
          <t>康軒 6上</t>
        </is>
      </c>
      <c r="B187" t="inlineStr">
        <is>
          <t>第 8 課</t>
        </is>
      </c>
      <c r="C187" t="inlineStr">
        <is>
          <t>習寫</t>
        </is>
      </c>
      <c r="D187" t="inlineStr">
        <is>
          <t>纂</t>
        </is>
      </c>
      <c r="E187" t="inlineStr">
        <is>
          <t>編纂</t>
        </is>
      </c>
      <c r="F187" t="inlineStr">
        <is>
          <t>出版社：課本語詞</t>
        </is>
      </c>
      <c r="G187" s="4" t="inlineStr"/>
      <c r="H187" t="inlineStr">
        <is>
          <t>這次研討會所發表的論文內容，將由主辦單位編纂成冊。</t>
        </is>
      </c>
      <c r="I187" t="inlineStr">
        <is>
          <t>鑽</t>
        </is>
      </c>
      <c r="J187" t="inlineStr">
        <is>
          <t>篡算</t>
        </is>
      </c>
      <c r="K187" s="3" t="inlineStr">
        <is>
          <t>AI 擬定（字音字形檔沒有）</t>
        </is>
      </c>
      <c r="L187" s="4" t="inlineStr"/>
      <c r="M187" t="inlineStr">
        <is>
          <t>竹 目 大 糸</t>
        </is>
      </c>
      <c r="N187" s="3" t="inlineStr">
        <is>
          <t>電腦自動拆（cjkvi-ids）</t>
        </is>
      </c>
      <c r="O187" s="4" t="inlineStr"/>
      <c r="P187" s="4" t="inlineStr"/>
      <c r="Q187" s="4" t="inlineStr"/>
    </row>
    <row r="188">
      <c r="A188" t="inlineStr">
        <is>
          <t>康軒 6上</t>
        </is>
      </c>
      <c r="B188" t="inlineStr">
        <is>
          <t>第 8 課</t>
        </is>
      </c>
      <c r="C188" t="inlineStr">
        <is>
          <t>習寫</t>
        </is>
      </c>
      <c r="D188" t="inlineStr">
        <is>
          <t>鷸</t>
        </is>
      </c>
      <c r="E188" t="inlineStr">
        <is>
          <t>鷸蚌相爭</t>
        </is>
      </c>
      <c r="F188" t="inlineStr">
        <is>
          <t>出版社：課本語詞</t>
        </is>
      </c>
      <c r="G188" s="4" t="inlineStr"/>
      <c r="H188" t="inlineStr">
        <is>
          <t>你們再爭執不休就會如同鷸蚌相爭一樣，讓第三者得利了。</t>
        </is>
      </c>
      <c r="I188" t="inlineStr">
        <is>
          <t>玉育遇</t>
        </is>
      </c>
      <c r="J188" t="inlineStr">
        <is>
          <t>橘鴨</t>
        </is>
      </c>
      <c r="K188" s="3" t="inlineStr">
        <is>
          <t>AI 擬定（字音字形檔沒有）</t>
        </is>
      </c>
      <c r="L188" s="4" t="inlineStr"/>
      <c r="M188" t="inlineStr">
        <is>
          <t>矞 鳥</t>
        </is>
      </c>
      <c r="N188" s="3" t="inlineStr">
        <is>
          <t>電腦自動拆（cjkvi-ids）</t>
        </is>
      </c>
      <c r="O188" s="4" t="inlineStr"/>
      <c r="P188" s="4" t="inlineStr"/>
      <c r="Q188" s="4" t="inlineStr"/>
    </row>
    <row r="189">
      <c r="A189" t="inlineStr">
        <is>
          <t>康軒 6上</t>
        </is>
      </c>
      <c r="B189" t="inlineStr">
        <is>
          <t>第 8 課</t>
        </is>
      </c>
      <c r="C189" t="inlineStr">
        <is>
          <t>習寫</t>
        </is>
      </c>
      <c r="D189" t="inlineStr">
        <is>
          <t>蚌</t>
        </is>
      </c>
      <c r="E189" t="inlineStr">
        <is>
          <t>鷸蚌相爭</t>
        </is>
      </c>
      <c r="F189" t="inlineStr">
        <is>
          <t>出版社：課本語詞</t>
        </is>
      </c>
      <c r="G189" s="4" t="inlineStr"/>
      <c r="H189" t="inlineStr">
        <is>
          <t>你們再爭執不休就會如同鷸蚌相爭一樣，讓第三者得利了。</t>
        </is>
      </c>
      <c r="I189" t="inlineStr">
        <is>
          <t>棒</t>
        </is>
      </c>
      <c r="J189" t="inlineStr">
        <is>
          <t>蜂蚪</t>
        </is>
      </c>
      <c r="K189" s="3" t="inlineStr">
        <is>
          <t>AI 擬定（字音字形檔沒有）</t>
        </is>
      </c>
      <c r="L189" s="4" t="inlineStr"/>
      <c r="M189" t="inlineStr">
        <is>
          <t>虫 丰</t>
        </is>
      </c>
      <c r="N189" s="3" t="inlineStr">
        <is>
          <t>電腦自動拆（cjkvi-ids）</t>
        </is>
      </c>
      <c r="O189" s="4" t="inlineStr"/>
      <c r="P189" s="4" t="inlineStr"/>
      <c r="Q189" s="4" t="inlineStr"/>
    </row>
    <row r="190">
      <c r="A190" t="inlineStr">
        <is>
          <t>康軒 6上</t>
        </is>
      </c>
      <c r="B190" t="inlineStr">
        <is>
          <t>第 8 課</t>
        </is>
      </c>
      <c r="C190" t="inlineStr">
        <is>
          <t>習寫</t>
        </is>
      </c>
      <c r="D190" t="inlineStr">
        <is>
          <t>述</t>
        </is>
      </c>
      <c r="E190" t="inlineStr">
        <is>
          <t>記述</t>
        </is>
      </c>
      <c r="F190" t="inlineStr">
        <is>
          <t>出版社：課本語詞</t>
        </is>
      </c>
      <c r="G190" s="4" t="inlineStr"/>
      <c r="H190" t="inlineStr">
        <is>
          <t>這篇文章記述了古代農民的生活情景，值得參考。</t>
        </is>
      </c>
      <c r="I190" t="inlineStr">
        <is>
          <t>樹束數</t>
        </is>
      </c>
      <c r="J190" t="inlineStr">
        <is>
          <t>迷逃</t>
        </is>
      </c>
      <c r="K190" s="3" t="inlineStr">
        <is>
          <t>AI 擬定（字音字形檔沒有）</t>
        </is>
      </c>
      <c r="L190" s="4" t="inlineStr"/>
      <c r="M190" t="inlineStr">
        <is>
          <t>辶 朮</t>
        </is>
      </c>
      <c r="N190" s="3" t="inlineStr">
        <is>
          <t>電腦自動拆（cjkvi-ids）</t>
        </is>
      </c>
      <c r="O190" s="4" t="inlineStr"/>
      <c r="P190" s="4" t="inlineStr"/>
      <c r="Q190" s="4" t="inlineStr"/>
    </row>
    <row r="191">
      <c r="A191" t="inlineStr">
        <is>
          <t>康軒 6上</t>
        </is>
      </c>
      <c r="B191" t="inlineStr">
        <is>
          <t>第 8 課</t>
        </is>
      </c>
      <c r="C191" t="inlineStr">
        <is>
          <t>習寫</t>
        </is>
      </c>
      <c r="D191" t="inlineStr">
        <is>
          <t>畏</t>
        </is>
      </c>
      <c r="E191" t="inlineStr">
        <is>
          <t>畏懼</t>
        </is>
      </c>
      <c r="F191" t="inlineStr">
        <is>
          <t>出版社：課本語詞</t>
        </is>
      </c>
      <c r="G191" s="4" t="inlineStr"/>
      <c r="H191" t="inlineStr">
        <is>
          <t>對方雖然來勢洶洶，但我隊從容應戰，毫不畏懼。</t>
        </is>
      </c>
      <c r="I191" t="inlineStr">
        <is>
          <t>為位喂</t>
        </is>
      </c>
      <c r="J191" t="inlineStr">
        <is>
          <t>思界</t>
        </is>
      </c>
      <c r="K191" s="3" t="inlineStr">
        <is>
          <t>AI 擬定（字音字形檔沒有）</t>
        </is>
      </c>
      <c r="L191" s="4" t="inlineStr"/>
      <c r="M191" t="inlineStr">
        <is>
          <t>田 一 𠄌 乀 丿</t>
        </is>
      </c>
      <c r="N191" s="3" t="inlineStr">
        <is>
          <t>電腦自動拆（cjkvi-ids）</t>
        </is>
      </c>
      <c r="O191" s="4" t="inlineStr"/>
      <c r="P191" s="4" t="inlineStr"/>
      <c r="Q191" s="4" t="inlineStr"/>
    </row>
    <row r="192">
      <c r="A192" t="inlineStr">
        <is>
          <t>康軒 6上</t>
        </is>
      </c>
      <c r="B192" t="inlineStr">
        <is>
          <t>第 8 課</t>
        </is>
      </c>
      <c r="C192" t="inlineStr">
        <is>
          <t>習寫</t>
        </is>
      </c>
      <c r="D192" t="inlineStr">
        <is>
          <t>詢</t>
        </is>
      </c>
      <c r="E192" t="inlineStr">
        <is>
          <t>詢問</t>
        </is>
      </c>
      <c r="F192" t="inlineStr">
        <is>
          <t>出版社：課本語詞</t>
        </is>
      </c>
      <c r="G192" s="4" t="inlineStr"/>
      <c r="H192" t="inlineStr">
        <is>
          <t>市政府設有服務臺，提供民眾詢問，解答疑難。</t>
        </is>
      </c>
      <c r="I192" t="inlineStr">
        <is>
          <t>尋巡循</t>
        </is>
      </c>
      <c r="J192" t="inlineStr">
        <is>
          <t>詞約</t>
        </is>
      </c>
      <c r="K192" s="3" t="inlineStr">
        <is>
          <t>AI 擬定（字音字形檔沒有）</t>
        </is>
      </c>
      <c r="L192" s="4" t="inlineStr"/>
      <c r="M192" t="inlineStr">
        <is>
          <t>言 旬</t>
        </is>
      </c>
      <c r="N192" s="3" t="inlineStr">
        <is>
          <t>電腦自動拆（cjkvi-ids）</t>
        </is>
      </c>
      <c r="O192" s="4" t="inlineStr"/>
      <c r="P192" s="4" t="inlineStr"/>
      <c r="Q192" s="4" t="inlineStr"/>
    </row>
    <row r="193">
      <c r="A193" t="inlineStr">
        <is>
          <t>康軒 6上</t>
        </is>
      </c>
      <c r="B193" t="inlineStr">
        <is>
          <t>第 8 課</t>
        </is>
      </c>
      <c r="C193" t="inlineStr">
        <is>
          <t>習寫</t>
        </is>
      </c>
      <c r="D193" t="inlineStr">
        <is>
          <t>曰</t>
        </is>
      </c>
      <c r="E193" t="inlineStr">
        <is>
          <t>子曰</t>
        </is>
      </c>
      <c r="F193" s="3" t="inlineStr">
        <is>
          <t>AI 擬定（課本與字音字形都沒有）</t>
        </is>
      </c>
      <c r="G193" s="4" t="inlineStr"/>
      <c r="H193" t="inlineStr">
        <is>
          <t>沒有</t>
        </is>
      </c>
      <c r="I193" t="inlineStr">
        <is>
          <t>月越約</t>
        </is>
      </c>
      <c r="J193" t="inlineStr">
        <is>
          <t>日目</t>
        </is>
      </c>
      <c r="K193" s="3" t="inlineStr">
        <is>
          <t>AI 擬定（字音字形檔沒有）</t>
        </is>
      </c>
      <c r="L193" s="4" t="inlineStr"/>
      <c r="N193" t="inlineStr">
        <is>
          <t>獨體字（不拆）</t>
        </is>
      </c>
      <c r="O193" s="4" t="inlineStr"/>
      <c r="P193" s="4" t="inlineStr"/>
      <c r="Q193" s="4" t="inlineStr"/>
    </row>
    <row r="194">
      <c r="A194" t="inlineStr">
        <is>
          <t>康軒 6上</t>
        </is>
      </c>
      <c r="B194" t="inlineStr">
        <is>
          <t>第 8 課</t>
        </is>
      </c>
      <c r="C194" t="inlineStr">
        <is>
          <t>習寫</t>
        </is>
      </c>
      <c r="D194" t="inlineStr">
        <is>
          <t>吾</t>
        </is>
      </c>
      <c r="E194" t="inlineStr">
        <is>
          <t>吾輩</t>
        </is>
      </c>
      <c r="F194" s="3" t="inlineStr">
        <is>
          <t>AI 擬定（課本與字音字形都沒有）</t>
        </is>
      </c>
      <c r="G194" s="4" t="inlineStr"/>
      <c r="H194" t="inlineStr">
        <is>
          <t>沒有</t>
        </is>
      </c>
      <c r="I194" t="inlineStr">
        <is>
          <t>無五午</t>
        </is>
      </c>
      <c r="J194" t="inlineStr">
        <is>
          <t>吳語</t>
        </is>
      </c>
      <c r="K194" s="3" t="inlineStr">
        <is>
          <t>AI 擬定（字音字形檔沒有）</t>
        </is>
      </c>
      <c r="L194" s="4" t="inlineStr"/>
      <c r="M194" t="inlineStr">
        <is>
          <t>五 口</t>
        </is>
      </c>
      <c r="N194" s="3" t="inlineStr">
        <is>
          <t>電腦自動拆（cjkvi-ids）</t>
        </is>
      </c>
      <c r="O194" s="4" t="inlineStr"/>
      <c r="P194" s="4" t="inlineStr"/>
      <c r="Q194" s="4" t="inlineStr"/>
    </row>
    <row r="195">
      <c r="A195" t="inlineStr">
        <is>
          <t>康軒 6上</t>
        </is>
      </c>
      <c r="B195" t="inlineStr">
        <is>
          <t>第 8 課</t>
        </is>
      </c>
      <c r="C195" t="inlineStr">
        <is>
          <t>習寫</t>
        </is>
      </c>
      <c r="D195" t="inlineStr">
        <is>
          <t>虛</t>
        </is>
      </c>
      <c r="E195" t="inlineStr">
        <is>
          <t>虛張聲勢</t>
        </is>
      </c>
      <c r="F195" t="inlineStr">
        <is>
          <t>出版社：課本語詞</t>
        </is>
      </c>
      <c r="G195" s="4" t="inlineStr"/>
      <c r="H195" t="inlineStr">
        <is>
          <t>他個性膽小，但有時為了掩飾自己的怯懦，往往虛張聲勢，耀武揚威。</t>
        </is>
      </c>
      <c r="I195" t="inlineStr">
        <is>
          <t>需須</t>
        </is>
      </c>
      <c r="J195" t="inlineStr">
        <is>
          <t>處慮</t>
        </is>
      </c>
      <c r="K195" s="3" t="inlineStr">
        <is>
          <t>AI 擬定（字音字形檔沒有）</t>
        </is>
      </c>
      <c r="L195" s="4" t="inlineStr"/>
      <c r="M195" t="inlineStr">
        <is>
          <t>虍</t>
        </is>
      </c>
      <c r="N195" s="3" t="inlineStr">
        <is>
          <t>電腦自動拆（cjkvi-ids）</t>
        </is>
      </c>
      <c r="O195" s="4" t="inlineStr"/>
      <c r="P195" s="4" t="inlineStr"/>
      <c r="Q195" s="4" t="inlineStr"/>
    </row>
    <row r="196">
      <c r="A196" t="inlineStr">
        <is>
          <t>康軒 6上</t>
        </is>
      </c>
      <c r="B196" t="inlineStr">
        <is>
          <t>第 9 課</t>
        </is>
      </c>
      <c r="C196" t="inlineStr">
        <is>
          <t>習寫</t>
        </is>
      </c>
      <c r="D196" t="inlineStr">
        <is>
          <t>亭</t>
        </is>
      </c>
      <c r="E196" t="inlineStr">
        <is>
          <t>街亭</t>
        </is>
      </c>
      <c r="F196" t="inlineStr">
        <is>
          <t>出版社：課本語詞</t>
        </is>
      </c>
      <c r="G196" s="4" t="inlineStr"/>
      <c r="H196" t="inlineStr">
        <is>
          <t>重地街亭失守後，讓諸葛亮陣營元氣大傷。</t>
        </is>
      </c>
      <c r="I196" t="inlineStr">
        <is>
          <t>停庭</t>
        </is>
      </c>
      <c r="J196" t="inlineStr">
        <is>
          <t>享</t>
        </is>
      </c>
      <c r="K196" s="3" t="inlineStr">
        <is>
          <t>AI 擬定（字音字形檔沒有）</t>
        </is>
      </c>
      <c r="L196" s="4" t="inlineStr"/>
      <c r="M196" t="inlineStr">
        <is>
          <t>亠 口 冖 丁</t>
        </is>
      </c>
      <c r="N196" s="3" t="inlineStr">
        <is>
          <t>電腦自動拆（cjkvi-ids）</t>
        </is>
      </c>
      <c r="O196" s="4" t="inlineStr"/>
      <c r="P196" s="4" t="inlineStr"/>
      <c r="Q196" s="4" t="inlineStr"/>
    </row>
    <row r="197">
      <c r="A197" t="inlineStr">
        <is>
          <t>康軒 6上</t>
        </is>
      </c>
      <c r="B197" t="inlineStr">
        <is>
          <t>第 9 課</t>
        </is>
      </c>
      <c r="C197" t="inlineStr">
        <is>
          <t>習寫</t>
        </is>
      </c>
      <c r="D197" t="inlineStr">
        <is>
          <t>支</t>
        </is>
      </c>
      <c r="E197" t="inlineStr">
        <is>
          <t>一支筆</t>
        </is>
      </c>
      <c r="F197" s="3" t="inlineStr">
        <is>
          <t>AI 擬定（課本與字音字形都沒有）</t>
        </is>
      </c>
      <c r="G197" s="4" t="inlineStr"/>
      <c r="H197" t="inlineStr">
        <is>
          <t>沒有</t>
        </is>
      </c>
      <c r="I197" t="inlineStr">
        <is>
          <t>之知</t>
        </is>
      </c>
      <c r="J197" t="inlineStr">
        <is>
          <t>枝技</t>
        </is>
      </c>
      <c r="K197" s="3" t="inlineStr">
        <is>
          <t>AI 擬定（字音字形檔沒有）</t>
        </is>
      </c>
      <c r="L197" s="4" t="inlineStr"/>
      <c r="M197" t="inlineStr">
        <is>
          <t>十 又</t>
        </is>
      </c>
      <c r="N197" s="3" t="inlineStr">
        <is>
          <t>電腦自動拆（cjkvi-ids）</t>
        </is>
      </c>
      <c r="O197" s="4" t="inlineStr"/>
      <c r="P197" s="4" t="inlineStr"/>
      <c r="Q197" s="4" t="inlineStr"/>
    </row>
    <row r="198">
      <c r="A198" t="inlineStr">
        <is>
          <t>康軒 6上</t>
        </is>
      </c>
      <c r="B198" t="inlineStr">
        <is>
          <t>第 9 課</t>
        </is>
      </c>
      <c r="C198" t="inlineStr">
        <is>
          <t>習寫</t>
        </is>
      </c>
      <c r="D198" t="inlineStr">
        <is>
          <t>縣</t>
        </is>
      </c>
      <c r="E198" t="inlineStr">
        <is>
          <t>縣市</t>
        </is>
      </c>
      <c r="F198" s="3" t="inlineStr">
        <is>
          <t>AI 擬定（課本與字音字形都沒有）</t>
        </is>
      </c>
      <c r="G198" s="4" t="inlineStr"/>
      <c r="H198" t="inlineStr">
        <is>
          <t>濁水溪的上源是彰化縣與雲林縣的縣界。</t>
        </is>
      </c>
      <c r="I198" t="inlineStr">
        <is>
          <t>現線限</t>
        </is>
      </c>
      <c r="J198" t="inlineStr">
        <is>
          <t>懸</t>
        </is>
      </c>
      <c r="K198" s="3" t="inlineStr">
        <is>
          <t>AI 擬定（字音字形檔沒有）</t>
        </is>
      </c>
      <c r="L198" s="4" t="inlineStr"/>
      <c r="M198" t="inlineStr">
        <is>
          <t>且 一 小 系</t>
        </is>
      </c>
      <c r="N198" s="3" t="inlineStr">
        <is>
          <t>電腦自動拆（cjkvi-ids）</t>
        </is>
      </c>
      <c r="O198" s="4" t="inlineStr"/>
      <c r="P198" s="4" t="inlineStr"/>
      <c r="Q198" s="4" t="inlineStr"/>
    </row>
    <row r="199">
      <c r="A199" t="inlineStr">
        <is>
          <t>康軒 6上</t>
        </is>
      </c>
      <c r="B199" t="inlineStr">
        <is>
          <t>第 9 課</t>
        </is>
      </c>
      <c r="C199" t="inlineStr">
        <is>
          <t>習寫</t>
        </is>
      </c>
      <c r="D199" t="inlineStr">
        <is>
          <t>懿</t>
        </is>
      </c>
      <c r="E199" t="inlineStr">
        <is>
          <t>司馬懿</t>
        </is>
      </c>
      <c r="F199" t="inlineStr">
        <is>
          <t>出版社：課本語詞</t>
        </is>
      </c>
      <c r="G199" s="4" t="inlineStr"/>
      <c r="H199" t="inlineStr">
        <is>
          <t>司馬懿少年時期就胸懷謀略，他說自己「常慨然有憂天下心」，想為國家盡一分心力。</t>
        </is>
      </c>
      <c r="I199" t="inlineStr">
        <is>
          <t>意義億</t>
        </is>
      </c>
      <c r="J199" t="inlineStr">
        <is>
          <t>壹恣</t>
        </is>
      </c>
      <c r="K199" s="3" t="inlineStr">
        <is>
          <t>AI 擬定（字音字形檔沒有）</t>
        </is>
      </c>
      <c r="L199" s="4" t="inlineStr"/>
      <c r="M199" t="inlineStr">
        <is>
          <t>壹 恣</t>
        </is>
      </c>
      <c r="N199" s="3" t="inlineStr">
        <is>
          <t>電腦自動拆（cjkvi-ids）</t>
        </is>
      </c>
      <c r="O199" s="4" t="inlineStr"/>
      <c r="P199" s="4" t="inlineStr"/>
      <c r="Q199" s="4" t="inlineStr"/>
    </row>
    <row r="200">
      <c r="A200" t="inlineStr">
        <is>
          <t>康軒 6上</t>
        </is>
      </c>
      <c r="B200" t="inlineStr">
        <is>
          <t>第 9 課</t>
        </is>
      </c>
      <c r="C200" t="inlineStr">
        <is>
          <t>習寫</t>
        </is>
      </c>
      <c r="D200" t="inlineStr">
        <is>
          <t>剩</t>
        </is>
      </c>
      <c r="E200" t="inlineStr">
        <is>
          <t>剩下</t>
        </is>
      </c>
      <c r="F200" s="3" t="inlineStr">
        <is>
          <t>AI 擬定（課本與字音字形都沒有）</t>
        </is>
      </c>
      <c r="G200" s="4" t="inlineStr"/>
      <c r="H200" t="inlineStr">
        <is>
          <t>他習慣將每個月剩下的零用錢存在銀行。</t>
        </is>
      </c>
      <c r="I200" t="inlineStr">
        <is>
          <t>盛勝聖</t>
        </is>
      </c>
      <c r="J200" t="inlineStr">
        <is>
          <t>乘刺</t>
        </is>
      </c>
      <c r="K200" s="3" t="inlineStr">
        <is>
          <t>AI 擬定（字音字形檔沒有）</t>
        </is>
      </c>
      <c r="L200" s="4" t="inlineStr"/>
      <c r="M200" t="inlineStr">
        <is>
          <t>乘 刂</t>
        </is>
      </c>
      <c r="N200" s="3" t="inlineStr">
        <is>
          <t>電腦自動拆（cjkvi-ids）</t>
        </is>
      </c>
      <c r="O200" s="4" t="inlineStr"/>
      <c r="P200" s="4" t="inlineStr"/>
      <c r="Q200" s="4" t="inlineStr"/>
    </row>
    <row r="201">
      <c r="A201" t="inlineStr">
        <is>
          <t>康軒 6上</t>
        </is>
      </c>
      <c r="B201" t="inlineStr">
        <is>
          <t>第 9 課</t>
        </is>
      </c>
      <c r="C201" t="inlineStr">
        <is>
          <t>習寫</t>
        </is>
      </c>
      <c r="D201" t="inlineStr">
        <is>
          <t>魏</t>
        </is>
      </c>
      <c r="E201" t="inlineStr">
        <is>
          <t>魏國</t>
        </is>
      </c>
      <c r="F201" s="3" t="inlineStr">
        <is>
          <t>AI 擬定（課本與字音字形都沒有）</t>
        </is>
      </c>
      <c r="G201" s="4" t="inlineStr"/>
      <c r="H201" t="inlineStr">
        <is>
          <t>沒有</t>
        </is>
      </c>
      <c r="I201" t="inlineStr">
        <is>
          <t>位味衛</t>
        </is>
      </c>
      <c r="J201" t="inlineStr">
        <is>
          <t>巍鬼</t>
        </is>
      </c>
      <c r="K201" s="3" t="inlineStr">
        <is>
          <t>AI 擬定（字音字形檔沒有）</t>
        </is>
      </c>
      <c r="L201" s="4" t="inlineStr"/>
      <c r="M201" t="inlineStr">
        <is>
          <t>委 鬼</t>
        </is>
      </c>
      <c r="N201" s="3" t="inlineStr">
        <is>
          <t>電腦自動拆（cjkvi-ids）</t>
        </is>
      </c>
      <c r="O201" s="4" t="inlineStr"/>
      <c r="P201" s="4" t="inlineStr"/>
      <c r="Q201" s="4" t="inlineStr"/>
    </row>
    <row r="202">
      <c r="A202" t="inlineStr">
        <is>
          <t>康軒 6上</t>
        </is>
      </c>
      <c r="B202" t="inlineStr">
        <is>
          <t>第 9 課</t>
        </is>
      </c>
      <c r="C202" t="inlineStr">
        <is>
          <t>習寫</t>
        </is>
      </c>
      <c r="D202" t="inlineStr">
        <is>
          <t>薰</t>
        </is>
      </c>
      <c r="E202" t="inlineStr">
        <is>
          <t>薰香</t>
        </is>
      </c>
      <c r="F202" s="3" t="inlineStr">
        <is>
          <t>AI 擬定（課本與字音字形都沒有）</t>
        </is>
      </c>
      <c r="G202" s="4" t="inlineStr"/>
      <c r="H202" t="inlineStr">
        <is>
          <t>沒有</t>
        </is>
      </c>
      <c r="I202" t="inlineStr">
        <is>
          <t>勳</t>
        </is>
      </c>
      <c r="J202" t="inlineStr">
        <is>
          <t>熏重</t>
        </is>
      </c>
      <c r="K202" s="3" t="inlineStr">
        <is>
          <t>AI 擬定（字音字形檔沒有）</t>
        </is>
      </c>
      <c r="L202" s="4" t="inlineStr"/>
      <c r="M202" t="inlineStr">
        <is>
          <t>艹 熏</t>
        </is>
      </c>
      <c r="N202" s="3" t="inlineStr">
        <is>
          <t>電腦自動拆（cjkvi-ids）</t>
        </is>
      </c>
      <c r="O202" s="4" t="inlineStr"/>
      <c r="P202" s="4" t="inlineStr"/>
      <c r="Q202" s="4" t="inlineStr"/>
    </row>
    <row r="203">
      <c r="A203" t="inlineStr">
        <is>
          <t>康軒 6上</t>
        </is>
      </c>
      <c r="B203" t="inlineStr">
        <is>
          <t>第 9 課</t>
        </is>
      </c>
      <c r="C203" t="inlineStr">
        <is>
          <t>習寫</t>
        </is>
      </c>
      <c r="D203" t="inlineStr">
        <is>
          <t>葛</t>
        </is>
      </c>
      <c r="E203" t="inlineStr">
        <is>
          <t>諸葛亮</t>
        </is>
      </c>
      <c r="F203" t="inlineStr">
        <is>
          <t>出版社：課本語詞</t>
        </is>
      </c>
      <c r="G203" s="4" t="inlineStr"/>
      <c r="H203" t="inlineStr">
        <is>
          <t>諸葛亮是三國故事中的傳奇人物，他足智多謀、忠心耿耿，受到後人的景仰。</t>
        </is>
      </c>
      <c r="I203" t="inlineStr">
        <is>
          <t>格隔閣</t>
        </is>
      </c>
      <c r="J203" t="inlineStr">
        <is>
          <t>喝渴</t>
        </is>
      </c>
      <c r="K203" s="3" t="inlineStr">
        <is>
          <t>AI 擬定（字音字形檔沒有）</t>
        </is>
      </c>
      <c r="L203" s="4" t="inlineStr"/>
      <c r="M203" t="inlineStr">
        <is>
          <t>艹 曷</t>
        </is>
      </c>
      <c r="N203" s="3" t="inlineStr">
        <is>
          <t>電腦自動拆（cjkvi-ids）</t>
        </is>
      </c>
      <c r="O203" s="4" t="inlineStr"/>
      <c r="P203" s="4" t="inlineStr"/>
      <c r="Q203" s="4" t="inlineStr"/>
    </row>
    <row r="204">
      <c r="A204" t="inlineStr">
        <is>
          <t>康軒 6上</t>
        </is>
      </c>
      <c r="B204" t="inlineStr">
        <is>
          <t>第 9 課</t>
        </is>
      </c>
      <c r="C204" t="inlineStr">
        <is>
          <t>習寫</t>
        </is>
      </c>
      <c r="D204" t="inlineStr">
        <is>
          <t>慎</t>
        </is>
      </c>
      <c r="E204" t="inlineStr">
        <is>
          <t>謹慎</t>
        </is>
      </c>
      <c r="F204" t="inlineStr">
        <is>
          <t>出版社：課本語詞</t>
        </is>
      </c>
      <c r="G204" s="4" t="inlineStr"/>
      <c r="H204" t="inlineStr">
        <is>
          <t>公司決定派個謹慎的老手，負責這批產品品管的查驗工作。</t>
        </is>
      </c>
      <c r="I204" t="inlineStr">
        <is>
          <t>甚腎</t>
        </is>
      </c>
      <c r="J204" t="inlineStr">
        <is>
          <t>鎮真</t>
        </is>
      </c>
      <c r="K204" s="3" t="inlineStr">
        <is>
          <t>AI 擬定（字音字形檔沒有）</t>
        </is>
      </c>
      <c r="L204" s="4" t="inlineStr"/>
      <c r="M204" t="inlineStr">
        <is>
          <t>忄 真</t>
        </is>
      </c>
      <c r="N204" s="3" t="inlineStr">
        <is>
          <t>電腦自動拆（cjkvi-ids）</t>
        </is>
      </c>
      <c r="O204" s="4" t="inlineStr"/>
      <c r="P204" s="4" t="inlineStr"/>
      <c r="Q204" s="4" t="inlineStr"/>
    </row>
    <row r="205">
      <c r="A205" t="inlineStr">
        <is>
          <t>康軒 6上</t>
        </is>
      </c>
      <c r="B205" t="inlineStr">
        <is>
          <t>第 10 課</t>
        </is>
      </c>
      <c r="C205" t="inlineStr">
        <is>
          <t>習寫</t>
        </is>
      </c>
      <c r="D205" t="inlineStr">
        <is>
          <t>慈</t>
        </is>
      </c>
      <c r="E205" t="inlineStr">
        <is>
          <t>慈祥</t>
        </is>
      </c>
      <c r="F205" t="inlineStr">
        <is>
          <t>出版社：課本語詞</t>
        </is>
      </c>
      <c r="G205" s="4" t="inlineStr"/>
      <c r="H205" t="inlineStr">
        <is>
          <t>祖母見到兒孫們，臉上總會露出慈祥的笑容。</t>
        </is>
      </c>
      <c r="I205" t="inlineStr">
        <is>
          <t>詞辭磁</t>
        </is>
      </c>
      <c r="J205" t="inlineStr">
        <is>
          <t>茲滋</t>
        </is>
      </c>
      <c r="K205" s="3" t="inlineStr">
        <is>
          <t>AI 擬定（字音字形檔沒有）</t>
        </is>
      </c>
      <c r="L205" s="4" t="inlineStr"/>
      <c r="M205" t="inlineStr">
        <is>
          <t>兹 心</t>
        </is>
      </c>
      <c r="N205" s="3" t="inlineStr">
        <is>
          <t>電腦自動拆（cjkvi-ids）</t>
        </is>
      </c>
      <c r="O205" s="4" t="inlineStr"/>
      <c r="P205" s="4" t="inlineStr"/>
      <c r="Q205" s="4" t="inlineStr"/>
    </row>
    <row r="206">
      <c r="A206" t="inlineStr">
        <is>
          <t>康軒 6上</t>
        </is>
      </c>
      <c r="B206" t="inlineStr">
        <is>
          <t>第 10 課</t>
        </is>
      </c>
      <c r="C206" t="inlineStr">
        <is>
          <t>習寫</t>
        </is>
      </c>
      <c r="D206" t="inlineStr">
        <is>
          <t>啪</t>
        </is>
      </c>
      <c r="E206" t="inlineStr">
        <is>
          <t>劈啪</t>
        </is>
      </c>
      <c r="F206" t="inlineStr">
        <is>
          <t>出版社：課本語詞</t>
        </is>
      </c>
      <c r="G206" s="4" t="inlineStr"/>
      <c r="H206" t="inlineStr">
        <is>
          <t>木柴在壁爐裡劈啪劈啪的燃燒著，室內逐漸溫暖起來。</t>
        </is>
      </c>
      <c r="I206" t="inlineStr">
        <is>
          <t>趴</t>
        </is>
      </c>
      <c r="J206" t="inlineStr">
        <is>
          <t>拍怕</t>
        </is>
      </c>
      <c r="K206" s="3" t="inlineStr">
        <is>
          <t>AI 擬定（字音字形檔沒有）</t>
        </is>
      </c>
      <c r="L206" s="4" t="inlineStr"/>
      <c r="M206" t="inlineStr">
        <is>
          <t>口 拍</t>
        </is>
      </c>
      <c r="N206" s="3" t="inlineStr">
        <is>
          <t>電腦自動拆（cjkvi-ids）</t>
        </is>
      </c>
      <c r="O206" s="4" t="inlineStr"/>
      <c r="P206" s="4" t="inlineStr"/>
      <c r="Q206" s="4" t="inlineStr"/>
    </row>
    <row r="207">
      <c r="A207" t="inlineStr">
        <is>
          <t>康軒 6上</t>
        </is>
      </c>
      <c r="B207" t="inlineStr">
        <is>
          <t>第 10 課</t>
        </is>
      </c>
      <c r="C207" t="inlineStr">
        <is>
          <t>習寫</t>
        </is>
      </c>
      <c r="D207" t="inlineStr">
        <is>
          <t>零</t>
        </is>
      </c>
      <c r="E207" t="inlineStr">
        <is>
          <t>零用錢</t>
        </is>
      </c>
      <c r="F207" t="inlineStr">
        <is>
          <t>出版社：課本語詞</t>
        </is>
      </c>
      <c r="G207" s="4" t="inlineStr"/>
      <c r="H207" t="inlineStr">
        <is>
          <t>他習慣將每個月剩下的零用錢存在銀行。</t>
        </is>
      </c>
      <c r="I207" t="inlineStr">
        <is>
          <t>鈴靈齡</t>
        </is>
      </c>
      <c r="J207" t="inlineStr">
        <is>
          <t>令雪</t>
        </is>
      </c>
      <c r="K207" s="3" t="inlineStr">
        <is>
          <t>AI 擬定（字音字形檔沒有）</t>
        </is>
      </c>
      <c r="L207" s="4" t="inlineStr"/>
      <c r="M207" t="inlineStr">
        <is>
          <t>雨 令</t>
        </is>
      </c>
      <c r="N207" s="3" t="inlineStr">
        <is>
          <t>電腦自動拆（cjkvi-ids）</t>
        </is>
      </c>
      <c r="O207" s="4" t="inlineStr"/>
      <c r="P207" s="4" t="inlineStr"/>
      <c r="Q207" s="4" t="inlineStr"/>
    </row>
    <row r="208">
      <c r="A208" t="inlineStr">
        <is>
          <t>康軒 6上</t>
        </is>
      </c>
      <c r="B208" t="inlineStr">
        <is>
          <t>第 10 課</t>
        </is>
      </c>
      <c r="C208" t="inlineStr">
        <is>
          <t>習寫</t>
        </is>
      </c>
      <c r="D208" t="inlineStr">
        <is>
          <t>厭</t>
        </is>
      </c>
      <c r="E208" t="inlineStr">
        <is>
          <t>厭倦</t>
        </is>
      </c>
      <c r="F208" t="inlineStr">
        <is>
          <t>出版社：課本語詞</t>
        </is>
      </c>
      <c r="G208" s="4" t="inlineStr"/>
      <c r="H208" t="inlineStr">
        <is>
          <t>他對學習從不感到厭倦，總是充滿好奇心和對知識的渴望。</t>
        </is>
      </c>
      <c r="I208" t="inlineStr">
        <is>
          <t>宴燕驗</t>
        </is>
      </c>
      <c r="J208" t="inlineStr">
        <is>
          <t>壓廠</t>
        </is>
      </c>
      <c r="K208" s="3" t="inlineStr">
        <is>
          <t>AI 擬定（字音字形檔沒有）</t>
        </is>
      </c>
      <c r="L208" s="4" t="inlineStr"/>
      <c r="M208" t="inlineStr">
        <is>
          <t>厂 猒</t>
        </is>
      </c>
      <c r="N208" s="3" t="inlineStr">
        <is>
          <t>電腦自動拆（cjkvi-ids）</t>
        </is>
      </c>
      <c r="O208" s="4" t="inlineStr"/>
      <c r="P208" s="4" t="inlineStr"/>
      <c r="Q208" s="4" t="inlineStr"/>
    </row>
    <row r="209">
      <c r="A209" t="inlineStr">
        <is>
          <t>康軒 6上</t>
        </is>
      </c>
      <c r="B209" t="inlineStr">
        <is>
          <t>第 10 課</t>
        </is>
      </c>
      <c r="C209" t="inlineStr">
        <is>
          <t>習寫</t>
        </is>
      </c>
      <c r="D209" t="inlineStr">
        <is>
          <t>倦</t>
        </is>
      </c>
      <c r="E209" t="inlineStr">
        <is>
          <t>厭倦</t>
        </is>
      </c>
      <c r="F209" t="inlineStr">
        <is>
          <t>出版社：課本語詞</t>
        </is>
      </c>
      <c r="G209" s="4" t="inlineStr"/>
      <c r="H209" t="inlineStr">
        <is>
          <t>他對學習從不感到厭倦，總是充滿好奇心和對知識的渴望。</t>
        </is>
      </c>
      <c r="I209" t="inlineStr">
        <is>
          <t>卷絹</t>
        </is>
      </c>
      <c r="J209" t="inlineStr">
        <is>
          <t>捲圈</t>
        </is>
      </c>
      <c r="K209" s="3" t="inlineStr">
        <is>
          <t>AI 擬定（字音字形檔沒有）</t>
        </is>
      </c>
      <c r="L209" s="4" t="inlineStr"/>
      <c r="M209" t="inlineStr">
        <is>
          <t>亻 卷</t>
        </is>
      </c>
      <c r="N209" s="3" t="inlineStr">
        <is>
          <t>電腦自動拆（cjkvi-ids）</t>
        </is>
      </c>
      <c r="O209" s="4" t="inlineStr"/>
      <c r="P209" s="4" t="inlineStr"/>
      <c r="Q209" s="4" t="inlineStr"/>
    </row>
    <row r="210">
      <c r="A210" t="inlineStr">
        <is>
          <t>康軒 6上</t>
        </is>
      </c>
      <c r="B210" t="inlineStr">
        <is>
          <t>第 10 課</t>
        </is>
      </c>
      <c r="C210" t="inlineStr">
        <is>
          <t>習寫</t>
        </is>
      </c>
      <c r="D210" t="inlineStr">
        <is>
          <t>私</t>
        </is>
      </c>
      <c r="E210" t="inlineStr">
        <is>
          <t>自私自利</t>
        </is>
      </c>
      <c r="F210" t="inlineStr">
        <is>
          <t>出版社：課本語詞</t>
        </is>
      </c>
      <c r="G210" s="4" t="inlineStr"/>
      <c r="H210" t="inlineStr">
        <is>
          <t>自私自利的人，無法交到真心的朋友。</t>
        </is>
      </c>
      <c r="I210" t="inlineStr">
        <is>
          <t>絲思司</t>
        </is>
      </c>
      <c r="J210" t="inlineStr">
        <is>
          <t>秘利</t>
        </is>
      </c>
      <c r="K210" s="3" t="inlineStr">
        <is>
          <t>AI 擬定（字音字形檔沒有）</t>
        </is>
      </c>
      <c r="L210" s="4" t="inlineStr"/>
      <c r="M210" t="inlineStr">
        <is>
          <t>禾 厶</t>
        </is>
      </c>
      <c r="N210" s="3" t="inlineStr">
        <is>
          <t>電腦自動拆（cjkvi-ids）</t>
        </is>
      </c>
      <c r="O210" s="4" t="inlineStr"/>
      <c r="P210" s="4" t="inlineStr"/>
      <c r="Q210" s="4" t="inlineStr"/>
    </row>
    <row r="211">
      <c r="A211" t="inlineStr">
        <is>
          <t>康軒 6上</t>
        </is>
      </c>
      <c r="B211" t="inlineStr">
        <is>
          <t>第 10 課</t>
        </is>
      </c>
      <c r="C211" t="inlineStr">
        <is>
          <t>習寫</t>
        </is>
      </c>
      <c r="D211" t="inlineStr">
        <is>
          <t>係</t>
        </is>
      </c>
      <c r="E211" t="inlineStr">
        <is>
          <t>關係</t>
        </is>
      </c>
      <c r="F211" t="inlineStr">
        <is>
          <t>出版社：課本語詞</t>
        </is>
      </c>
      <c r="G211" s="4" t="inlineStr"/>
      <c r="H211" t="inlineStr">
        <is>
          <t>這件事關係重大，我們一定要小心處理。</t>
        </is>
      </c>
      <c r="I211" t="inlineStr">
        <is>
          <t>細戲</t>
        </is>
      </c>
      <c r="J211" t="inlineStr">
        <is>
          <t>系孫</t>
        </is>
      </c>
      <c r="K211" s="3" t="inlineStr">
        <is>
          <t>AI 擬定（字音字形檔沒有）</t>
        </is>
      </c>
      <c r="L211" s="4" t="inlineStr"/>
      <c r="M211" t="inlineStr">
        <is>
          <t>亻 系</t>
        </is>
      </c>
      <c r="N211" s="3" t="inlineStr">
        <is>
          <t>電腦自動拆（cjkvi-ids）</t>
        </is>
      </c>
      <c r="O211" s="4" t="inlineStr"/>
      <c r="P211" s="4" t="inlineStr"/>
      <c r="Q211" s="4" t="inlineStr"/>
    </row>
    <row r="212">
      <c r="A212" t="inlineStr">
        <is>
          <t>康軒 6上</t>
        </is>
      </c>
      <c r="B212" t="inlineStr">
        <is>
          <t>第 10 課</t>
        </is>
      </c>
      <c r="C212" t="inlineStr">
        <is>
          <t>習寫</t>
        </is>
      </c>
      <c r="D212" t="inlineStr">
        <is>
          <t>趁</t>
        </is>
      </c>
      <c r="E212" t="inlineStr">
        <is>
          <t>趁機</t>
        </is>
      </c>
      <c r="F212" s="3" t="inlineStr">
        <is>
          <t>AI 擬定（課本與字音字形都沒有）</t>
        </is>
      </c>
      <c r="G212" s="4" t="inlineStr"/>
      <c r="H212" t="inlineStr">
        <is>
          <t>沒有</t>
        </is>
      </c>
      <c r="I212" t="inlineStr">
        <is>
          <t>襯</t>
        </is>
      </c>
      <c r="J212" t="inlineStr">
        <is>
          <t>起趕</t>
        </is>
      </c>
      <c r="K212" s="3" t="inlineStr">
        <is>
          <t>AI 擬定（字音字形檔沒有）</t>
        </is>
      </c>
      <c r="L212" s="4" t="inlineStr"/>
      <c r="M212" t="inlineStr">
        <is>
          <t>走 人 彡</t>
        </is>
      </c>
      <c r="N212" s="3" t="inlineStr">
        <is>
          <t>電腦自動拆（cjkvi-ids）</t>
        </is>
      </c>
      <c r="O212" s="4" t="inlineStr"/>
      <c r="P212" s="4" t="inlineStr"/>
      <c r="Q212" s="4" t="inlineStr"/>
    </row>
    <row r="213">
      <c r="A213" t="inlineStr">
        <is>
          <t>康軒 6上</t>
        </is>
      </c>
      <c r="B213" t="inlineStr">
        <is>
          <t>第 10 課</t>
        </is>
      </c>
      <c r="C213" t="inlineStr">
        <is>
          <t>習寫</t>
        </is>
      </c>
      <c r="D213" t="inlineStr">
        <is>
          <t>罕</t>
        </is>
      </c>
      <c r="E213" t="inlineStr">
        <is>
          <t>罕見</t>
        </is>
      </c>
      <c r="F213" t="inlineStr">
        <is>
          <t>出版社：課本語詞</t>
        </is>
      </c>
      <c r="G213" s="4" t="inlineStr"/>
      <c r="H213" t="inlineStr">
        <is>
          <t>這株罕見的蘭花在專家細心的培植下，已經開花了。</t>
        </is>
      </c>
      <c r="I213" t="inlineStr">
        <is>
          <t>汗旱漢</t>
        </is>
      </c>
      <c r="J213" t="inlineStr">
        <is>
          <t>罩竿</t>
        </is>
      </c>
      <c r="K213" s="3" t="inlineStr">
        <is>
          <t>AI 擬定（字音字形檔沒有）</t>
        </is>
      </c>
      <c r="L213" s="4" t="inlineStr"/>
      <c r="M213" t="inlineStr">
        <is>
          <t>冖 儿 干</t>
        </is>
      </c>
      <c r="N213" s="3" t="inlineStr">
        <is>
          <t>電腦自動拆（cjkvi-ids）</t>
        </is>
      </c>
      <c r="O213" s="4" t="inlineStr"/>
      <c r="P213" s="4" t="inlineStr"/>
      <c r="Q213" s="4" t="inlineStr"/>
    </row>
    <row r="214">
      <c r="A214" t="inlineStr">
        <is>
          <t>康軒 6上</t>
        </is>
      </c>
      <c r="B214" t="inlineStr">
        <is>
          <t>第 10 課</t>
        </is>
      </c>
      <c r="C214" t="inlineStr">
        <is>
          <t>習寫</t>
        </is>
      </c>
      <c r="D214" t="inlineStr">
        <is>
          <t>烘</t>
        </is>
      </c>
      <c r="E214" t="inlineStr">
        <is>
          <t>暖烘烘</t>
        </is>
      </c>
      <c r="F214" t="inlineStr">
        <is>
          <t>出版社：課本語詞</t>
        </is>
      </c>
      <c r="G214" s="4" t="inlineStr"/>
      <c r="H214" t="inlineStr">
        <is>
          <t>大家鑽進暖烘烘的被子裡，不久就睡著了。</t>
        </is>
      </c>
      <c r="I214" t="inlineStr">
        <is>
          <t>轟</t>
        </is>
      </c>
      <c r="J214" t="inlineStr">
        <is>
          <t>供洪</t>
        </is>
      </c>
      <c r="K214" s="3" t="inlineStr">
        <is>
          <t>AI 擬定（字音字形檔沒有）</t>
        </is>
      </c>
      <c r="L214" s="4" t="inlineStr"/>
      <c r="M214" t="inlineStr">
        <is>
          <t>火 共</t>
        </is>
      </c>
      <c r="N214" s="3" t="inlineStr">
        <is>
          <t>電腦自動拆（cjkvi-ids）</t>
        </is>
      </c>
      <c r="O214" s="4" t="inlineStr"/>
      <c r="P214" s="4" t="inlineStr"/>
      <c r="Q214" s="4" t="inlineStr"/>
    </row>
    <row r="215">
      <c r="A215" t="inlineStr">
        <is>
          <t>康軒 6上</t>
        </is>
      </c>
      <c r="B215" t="inlineStr">
        <is>
          <t>第 10 課</t>
        </is>
      </c>
      <c r="C215" t="inlineStr">
        <is>
          <t>習寫</t>
        </is>
      </c>
      <c r="D215" t="inlineStr">
        <is>
          <t>鋼</t>
        </is>
      </c>
      <c r="E215" t="inlineStr">
        <is>
          <t>鋼琴</t>
        </is>
      </c>
      <c r="F215" t="inlineStr">
        <is>
          <t>出版社：課本語詞</t>
        </is>
      </c>
      <c r="G215" s="4" t="inlineStr"/>
      <c r="H215" t="inlineStr">
        <is>
          <t>他從小就夢想有一架鋼琴，如今願望終於實現了。</t>
        </is>
      </c>
      <c r="I215" t="inlineStr">
        <is>
          <t>綱</t>
        </is>
      </c>
      <c r="J215" t="inlineStr">
        <is>
          <t>網錫</t>
        </is>
      </c>
      <c r="K215" s="3" t="inlineStr">
        <is>
          <t>字音字形檔＋AI 補充</t>
        </is>
      </c>
      <c r="L215" s="4" t="inlineStr"/>
      <c r="M215" t="inlineStr">
        <is>
          <t>金 岡</t>
        </is>
      </c>
      <c r="N215" s="3" t="inlineStr">
        <is>
          <t>電腦自動拆（cjkvi-ids）</t>
        </is>
      </c>
      <c r="O215" s="4" t="inlineStr"/>
      <c r="P215" s="4" t="inlineStr"/>
      <c r="Q215" s="4" t="inlineStr"/>
    </row>
    <row r="216">
      <c r="A216" t="inlineStr">
        <is>
          <t>康軒 6上</t>
        </is>
      </c>
      <c r="B216" t="inlineStr">
        <is>
          <t>第 11 課</t>
        </is>
      </c>
      <c r="C216" t="inlineStr">
        <is>
          <t>習寫</t>
        </is>
      </c>
      <c r="D216" t="inlineStr">
        <is>
          <t>恢</t>
        </is>
      </c>
      <c r="E216" t="inlineStr">
        <is>
          <t>恢復</t>
        </is>
      </c>
      <c r="F216" t="inlineStr">
        <is>
          <t>出版社：課本語詞</t>
        </is>
      </c>
      <c r="G216" s="4" t="inlineStr"/>
      <c r="H216" t="inlineStr">
        <is>
          <t>經過多年的重建，這個城市恢復了震災前繁華的風貌。。</t>
        </is>
      </c>
      <c r="I216" t="inlineStr">
        <is>
          <t>灰揮輝</t>
        </is>
      </c>
      <c r="J216" t="inlineStr">
        <is>
          <t>快</t>
        </is>
      </c>
      <c r="K216" s="3" t="inlineStr">
        <is>
          <t>AI 擬定（字音字形檔沒有）</t>
        </is>
      </c>
      <c r="L216" s="4" t="inlineStr"/>
      <c r="M216" t="inlineStr">
        <is>
          <t>忄 灰</t>
        </is>
      </c>
      <c r="N216" s="3" t="inlineStr">
        <is>
          <t>電腦自動拆（cjkvi-ids）</t>
        </is>
      </c>
      <c r="O216" s="4" t="inlineStr"/>
      <c r="P216" s="4" t="inlineStr"/>
      <c r="Q216" s="4" t="inlineStr"/>
    </row>
    <row r="217">
      <c r="A217" t="inlineStr">
        <is>
          <t>康軒 6上</t>
        </is>
      </c>
      <c r="B217" t="inlineStr">
        <is>
          <t>第 11 課</t>
        </is>
      </c>
      <c r="C217" t="inlineStr">
        <is>
          <t>習寫</t>
        </is>
      </c>
      <c r="D217" t="inlineStr">
        <is>
          <t>廳</t>
        </is>
      </c>
      <c r="E217" t="inlineStr">
        <is>
          <t>客廳</t>
        </is>
      </c>
      <c r="F217" t="inlineStr">
        <is>
          <t>出版社：課本語詞</t>
        </is>
      </c>
      <c r="G217" s="4" t="inlineStr"/>
      <c r="H217" t="inlineStr">
        <is>
          <t>晚飯後，我們全家常聚在客廳聊天，分享生活趣事。</t>
        </is>
      </c>
      <c r="I217" t="inlineStr">
        <is>
          <t>聽</t>
        </is>
      </c>
      <c r="J217" t="inlineStr">
        <is>
          <t>庭</t>
        </is>
      </c>
      <c r="K217" s="3" t="inlineStr">
        <is>
          <t>AI 擬定（字音字形檔沒有）</t>
        </is>
      </c>
      <c r="L217" s="4" t="inlineStr"/>
      <c r="M217" t="inlineStr">
        <is>
          <t>广 聽</t>
        </is>
      </c>
      <c r="N217" s="3" t="inlineStr">
        <is>
          <t>電腦自動拆（cjkvi-ids）</t>
        </is>
      </c>
      <c r="O217" s="4" t="inlineStr"/>
      <c r="P217" s="4" t="inlineStr"/>
      <c r="Q217" s="4" t="inlineStr"/>
    </row>
    <row r="218">
      <c r="A218" t="inlineStr">
        <is>
          <t>康軒 6上</t>
        </is>
      </c>
      <c r="B218" t="inlineStr">
        <is>
          <t>第 11 課</t>
        </is>
      </c>
      <c r="C218" t="inlineStr">
        <is>
          <t>習寫</t>
        </is>
      </c>
      <c r="D218" t="inlineStr">
        <is>
          <t>額</t>
        </is>
      </c>
      <c r="E218" t="inlineStr">
        <is>
          <t>前額</t>
        </is>
      </c>
      <c r="F218" t="inlineStr">
        <is>
          <t>出版社：課本語詞</t>
        </is>
      </c>
      <c r="G218" s="4" t="inlineStr"/>
      <c r="H218" t="inlineStr">
        <is>
          <t>園丁在烈日下修剪庭園裡的花木，前額早已布滿了汗珠。</t>
        </is>
      </c>
      <c r="I218" t="inlineStr">
        <is>
          <t>鵝俄</t>
        </is>
      </c>
      <c r="J218" t="inlineStr">
        <is>
          <t>客頓</t>
        </is>
      </c>
      <c r="K218" s="3" t="inlineStr">
        <is>
          <t>AI 擬定（字音字形檔沒有）</t>
        </is>
      </c>
      <c r="L218" s="4" t="inlineStr"/>
      <c r="M218" t="inlineStr">
        <is>
          <t>客 頁</t>
        </is>
      </c>
      <c r="N218" s="3" t="inlineStr">
        <is>
          <t>電腦自動拆（cjkvi-ids）</t>
        </is>
      </c>
      <c r="O218" s="4" t="inlineStr"/>
      <c r="P218" s="4" t="inlineStr"/>
      <c r="Q218" s="4" t="inlineStr"/>
    </row>
    <row r="219">
      <c r="A219" t="inlineStr">
        <is>
          <t>康軒 6上</t>
        </is>
      </c>
      <c r="B219" t="inlineStr">
        <is>
          <t>第 11 課</t>
        </is>
      </c>
      <c r="C219" t="inlineStr">
        <is>
          <t>習寫</t>
        </is>
      </c>
      <c r="D219" t="inlineStr">
        <is>
          <t>醉</t>
        </is>
      </c>
      <c r="E219" t="inlineStr">
        <is>
          <t>灌醉</t>
        </is>
      </c>
      <c r="F219" t="inlineStr">
        <is>
          <t>出版社：課本語詞</t>
        </is>
      </c>
      <c r="G219" s="4" t="inlineStr"/>
      <c r="H219" t="inlineStr">
        <is>
          <t>與朋友聚餐時，不要勉強飲酒，以免意外被灌醉。</t>
        </is>
      </c>
      <c r="I219" t="inlineStr">
        <is>
          <t>最罪</t>
        </is>
      </c>
      <c r="J219" t="inlineStr">
        <is>
          <t>碎酸</t>
        </is>
      </c>
      <c r="K219" s="3" t="inlineStr">
        <is>
          <t>AI 擬定（字音字形檔沒有）</t>
        </is>
      </c>
      <c r="L219" s="4" t="inlineStr"/>
      <c r="M219" t="inlineStr">
        <is>
          <t>酉 卒</t>
        </is>
      </c>
      <c r="N219" s="3" t="inlineStr">
        <is>
          <t>電腦自動拆（cjkvi-ids）</t>
        </is>
      </c>
      <c r="O219" s="4" t="inlineStr"/>
      <c r="P219" s="4" t="inlineStr"/>
      <c r="Q219" s="4" t="inlineStr"/>
    </row>
    <row r="220">
      <c r="A220" t="inlineStr">
        <is>
          <t>康軒 6上</t>
        </is>
      </c>
      <c r="B220" t="inlineStr">
        <is>
          <t>第 11 課</t>
        </is>
      </c>
      <c r="C220" t="inlineStr">
        <is>
          <t>習寫</t>
        </is>
      </c>
      <c r="D220" t="inlineStr">
        <is>
          <t>替</t>
        </is>
      </c>
      <c r="E220" t="inlineStr">
        <is>
          <t>代替</t>
        </is>
      </c>
      <c r="F220" s="3" t="inlineStr">
        <is>
          <t>AI 擬定（課本與字音字形都沒有）</t>
        </is>
      </c>
      <c r="G220" s="4" t="inlineStr"/>
      <c r="H220" t="inlineStr">
        <is>
          <t>為了怕他被罵，我費心的替他辯護。</t>
        </is>
      </c>
      <c r="I220" t="inlineStr">
        <is>
          <t>體涕</t>
        </is>
      </c>
      <c r="J220" t="inlineStr">
        <is>
          <t>普暫</t>
        </is>
      </c>
      <c r="K220" s="3" t="inlineStr">
        <is>
          <t>AI 擬定（字音字形檔沒有）</t>
        </is>
      </c>
      <c r="L220" s="4" t="inlineStr"/>
      <c r="M220" t="inlineStr">
        <is>
          <t>夫 夫 日</t>
        </is>
      </c>
      <c r="N220" s="3" t="inlineStr">
        <is>
          <t>電腦自動拆（cjkvi-ids）</t>
        </is>
      </c>
      <c r="O220" s="4" t="inlineStr"/>
      <c r="P220" s="4" t="inlineStr"/>
      <c r="Q220" s="4" t="inlineStr"/>
    </row>
    <row r="221">
      <c r="A221" t="inlineStr">
        <is>
          <t>康軒 6上</t>
        </is>
      </c>
      <c r="B221" t="inlineStr">
        <is>
          <t>第 11 課</t>
        </is>
      </c>
      <c r="C221" t="inlineStr">
        <is>
          <t>習寫</t>
        </is>
      </c>
      <c r="D221" t="inlineStr">
        <is>
          <t>諒</t>
        </is>
      </c>
      <c r="E221" t="inlineStr">
        <is>
          <t>原諒</t>
        </is>
      </c>
      <c r="F221" t="inlineStr">
        <is>
          <t>出版社：課本語詞</t>
        </is>
      </c>
      <c r="G221" s="4" t="inlineStr"/>
      <c r="H221" t="inlineStr">
        <is>
          <t>只要你願意痛改前非，好好彌補過錯，大家會原諒你的。</t>
        </is>
      </c>
      <c r="I221" t="inlineStr">
        <is>
          <t>亮量</t>
        </is>
      </c>
      <c r="J221" t="inlineStr">
        <is>
          <t>涼京</t>
        </is>
      </c>
      <c r="K221" s="3" t="inlineStr">
        <is>
          <t>AI 擬定（字音字形檔沒有）</t>
        </is>
      </c>
      <c r="L221" s="4" t="inlineStr"/>
      <c r="M221" t="inlineStr">
        <is>
          <t>言 京</t>
        </is>
      </c>
      <c r="N221" s="3" t="inlineStr">
        <is>
          <t>電腦自動拆（cjkvi-ids）</t>
        </is>
      </c>
      <c r="O221" s="4" t="inlineStr"/>
      <c r="P221" s="4" t="inlineStr"/>
      <c r="Q221" s="4" t="inlineStr"/>
    </row>
    <row r="222">
      <c r="A222" t="inlineStr">
        <is>
          <t>康軒 6上</t>
        </is>
      </c>
      <c r="B222" t="inlineStr">
        <is>
          <t>第 11 課</t>
        </is>
      </c>
      <c r="C222" t="inlineStr">
        <is>
          <t>習寫</t>
        </is>
      </c>
      <c r="D222" t="inlineStr">
        <is>
          <t>脣</t>
        </is>
      </c>
      <c r="E222" t="inlineStr">
        <is>
          <t>雙脣</t>
        </is>
      </c>
      <c r="F222" t="inlineStr">
        <is>
          <t>出版社：課本語詞</t>
        </is>
      </c>
      <c r="G222" s="4" t="inlineStr"/>
      <c r="H222" t="inlineStr">
        <is>
          <t>這麼寒冷的天氣，他卻只穿一件薄衫，凍得雙脣發紫，全身顫抖。</t>
        </is>
      </c>
      <c r="I222" t="inlineStr">
        <is>
          <t>純</t>
        </is>
      </c>
      <c r="J222" t="inlineStr">
        <is>
          <t>辱震</t>
        </is>
      </c>
      <c r="K222" s="3" t="inlineStr">
        <is>
          <t>AI 擬定（字音字形檔沒有）</t>
        </is>
      </c>
      <c r="L222" s="4" t="inlineStr"/>
      <c r="M222" t="inlineStr">
        <is>
          <t>辰 ⺼</t>
        </is>
      </c>
      <c r="N222" s="3" t="inlineStr">
        <is>
          <t>電腦自動拆（cjkvi-ids）</t>
        </is>
      </c>
      <c r="O222" s="4" t="inlineStr"/>
      <c r="P222" s="4" t="inlineStr"/>
      <c r="Q222" s="4" t="inlineStr"/>
    </row>
    <row r="223">
      <c r="A223" t="inlineStr">
        <is>
          <t>康軒 6上</t>
        </is>
      </c>
      <c r="B223" t="inlineStr">
        <is>
          <t>第 11 課</t>
        </is>
      </c>
      <c r="C223" t="inlineStr">
        <is>
          <t>習寫</t>
        </is>
      </c>
      <c r="D223" t="inlineStr">
        <is>
          <t>奔</t>
        </is>
      </c>
      <c r="E223" t="inlineStr">
        <is>
          <t>奔跑</t>
        </is>
      </c>
      <c r="F223" s="3" t="inlineStr">
        <is>
          <t>AI 擬定（課本與字音字形都沒有）</t>
        </is>
      </c>
      <c r="G223" s="4" t="inlineStr"/>
      <c r="H223" t="inlineStr">
        <is>
          <t>沒有</t>
        </is>
      </c>
      <c r="J223" t="inlineStr">
        <is>
          <t>奇奮</t>
        </is>
      </c>
      <c r="K223" s="3" t="inlineStr">
        <is>
          <t>AI 擬定（字音字形檔沒有）</t>
        </is>
      </c>
      <c r="L223" s="4" t="inlineStr"/>
      <c r="M223" t="inlineStr">
        <is>
          <t>大 卉</t>
        </is>
      </c>
      <c r="N223" s="3" t="inlineStr">
        <is>
          <t>電腦自動拆（cjkvi-ids）</t>
        </is>
      </c>
      <c r="O223" s="4" t="inlineStr"/>
      <c r="P223" s="4" t="inlineStr"/>
      <c r="Q223" s="4" t="inlineStr"/>
    </row>
    <row r="224">
      <c r="A224" t="inlineStr">
        <is>
          <t>康軒 6上</t>
        </is>
      </c>
      <c r="B224" t="inlineStr">
        <is>
          <t>第 11 課</t>
        </is>
      </c>
      <c r="C224" t="inlineStr">
        <is>
          <t>習寫</t>
        </is>
      </c>
      <c r="D224" t="inlineStr">
        <is>
          <t>某</t>
        </is>
      </c>
      <c r="E224" t="inlineStr">
        <is>
          <t>某人</t>
        </is>
      </c>
      <c r="F224" s="3" t="inlineStr">
        <is>
          <t>AI 擬定（課本與字音字形都沒有）</t>
        </is>
      </c>
      <c r="G224" s="4" t="inlineStr"/>
      <c r="H224" t="inlineStr">
        <is>
          <t>沒有</t>
        </is>
      </c>
      <c r="J224" t="inlineStr">
        <is>
          <t>媒謀甚</t>
        </is>
      </c>
      <c r="K224" s="3" t="inlineStr">
        <is>
          <t>AI 擬定（字音字形檔沒有）</t>
        </is>
      </c>
      <c r="L224" s="4" t="inlineStr"/>
      <c r="M224" t="inlineStr">
        <is>
          <t>甘 朩</t>
        </is>
      </c>
      <c r="N224" s="3" t="inlineStr">
        <is>
          <t>電腦自動拆（cjkvi-ids）</t>
        </is>
      </c>
      <c r="O224" s="4" t="inlineStr"/>
      <c r="P224" s="4" t="inlineStr"/>
      <c r="Q224" s="4" t="inlineStr"/>
    </row>
    <row r="225">
      <c r="A225" t="inlineStr">
        <is>
          <t>康軒 6上</t>
        </is>
      </c>
      <c r="B225" t="inlineStr">
        <is>
          <t>第 12 課</t>
        </is>
      </c>
      <c r="C225" t="inlineStr">
        <is>
          <t>習寫</t>
        </is>
      </c>
      <c r="D225" t="inlineStr">
        <is>
          <t>頰</t>
        </is>
      </c>
      <c r="E225" t="inlineStr">
        <is>
          <t>臉頰</t>
        </is>
      </c>
      <c r="F225" t="inlineStr">
        <is>
          <t>出版社：課本語詞</t>
        </is>
      </c>
      <c r="G225" s="4" t="inlineStr"/>
      <c r="H225" t="inlineStr">
        <is>
          <t>只要提起這件傷心的往事，他的眼淚就會頓時沿著臉頰流下來。</t>
        </is>
      </c>
      <c r="I225" t="inlineStr">
        <is>
          <t>夾甲假</t>
        </is>
      </c>
      <c r="J225" t="inlineStr">
        <is>
          <t>頭頸</t>
        </is>
      </c>
      <c r="K225" s="3" t="inlineStr">
        <is>
          <t>AI 擬定（字音字形檔沒有）</t>
        </is>
      </c>
      <c r="L225" s="4" t="inlineStr"/>
      <c r="M225" t="inlineStr">
        <is>
          <t>夾 頁</t>
        </is>
      </c>
      <c r="N225" s="3" t="inlineStr">
        <is>
          <t>電腦自動拆（cjkvi-ids）</t>
        </is>
      </c>
      <c r="O225" s="4" t="inlineStr"/>
      <c r="P225" s="4" t="inlineStr"/>
      <c r="Q225" s="4" t="inlineStr"/>
    </row>
    <row r="226">
      <c r="A226" t="inlineStr">
        <is>
          <t>康軒 6上</t>
        </is>
      </c>
      <c r="B226" t="inlineStr">
        <is>
          <t>第 12 課</t>
        </is>
      </c>
      <c r="C226" t="inlineStr">
        <is>
          <t>習寫</t>
        </is>
      </c>
      <c r="D226" t="inlineStr">
        <is>
          <t>袱</t>
        </is>
      </c>
      <c r="E226" t="inlineStr">
        <is>
          <t>包袱</t>
        </is>
      </c>
      <c r="F226" t="inlineStr">
        <is>
          <t>出版社：課本語詞</t>
        </is>
      </c>
      <c r="G226" s="4" t="inlineStr"/>
      <c r="H226" t="inlineStr">
        <is>
          <t>他背著沉重的包袱，步伐顯得格外吃力。</t>
        </is>
      </c>
      <c r="I226" t="inlineStr">
        <is>
          <t>服福伏</t>
        </is>
      </c>
      <c r="J226" t="inlineStr">
        <is>
          <t>狀補</t>
        </is>
      </c>
      <c r="K226" s="3" t="inlineStr">
        <is>
          <t>AI 擬定（字音字形檔沒有）</t>
        </is>
      </c>
      <c r="L226" s="4" t="inlineStr"/>
      <c r="M226" t="inlineStr">
        <is>
          <t>衤 伏</t>
        </is>
      </c>
      <c r="N226" s="3" t="inlineStr">
        <is>
          <t>電腦自動拆（cjkvi-ids）</t>
        </is>
      </c>
      <c r="O226" s="4" t="inlineStr"/>
      <c r="P226" s="4" t="inlineStr"/>
      <c r="Q226" s="4" t="inlineStr"/>
    </row>
    <row r="227">
      <c r="A227" t="inlineStr">
        <is>
          <t>康軒 6上</t>
        </is>
      </c>
      <c r="B227" t="inlineStr">
        <is>
          <t>第 12 課</t>
        </is>
      </c>
      <c r="C227" t="inlineStr">
        <is>
          <t>習寫</t>
        </is>
      </c>
      <c r="D227" t="inlineStr">
        <is>
          <t>瘡</t>
        </is>
      </c>
      <c r="E227" t="inlineStr">
        <is>
          <t>凍瘡</t>
        </is>
      </c>
      <c r="F227" t="inlineStr">
        <is>
          <t>出版社：課本語詞</t>
        </is>
      </c>
      <c r="G227" s="4" t="inlineStr"/>
      <c r="H227" t="inlineStr">
        <is>
          <t>至雪地遊覽應注意保暖，以免造成凍瘡。</t>
        </is>
      </c>
      <c r="I227" t="inlineStr">
        <is>
          <t>窗創床</t>
        </is>
      </c>
      <c r="J227" t="inlineStr">
        <is>
          <t>倉瘦</t>
        </is>
      </c>
      <c r="K227" s="3" t="inlineStr">
        <is>
          <t>AI 擬定（字音字形檔沒有）</t>
        </is>
      </c>
      <c r="L227" s="4" t="inlineStr"/>
      <c r="M227" t="inlineStr">
        <is>
          <t>疒 倉</t>
        </is>
      </c>
      <c r="N227" s="3" t="inlineStr">
        <is>
          <t>電腦自動拆（cjkvi-ids）</t>
        </is>
      </c>
      <c r="O227" s="4" t="inlineStr"/>
      <c r="P227" s="4" t="inlineStr"/>
      <c r="Q227" s="4" t="inlineStr"/>
    </row>
    <row r="228">
      <c r="A228" t="inlineStr">
        <is>
          <t>康軒 6上</t>
        </is>
      </c>
      <c r="B228" t="inlineStr">
        <is>
          <t>第 12 課</t>
        </is>
      </c>
      <c r="C228" t="inlineStr">
        <is>
          <t>習寫</t>
        </is>
      </c>
      <c r="D228" t="inlineStr">
        <is>
          <t>狽</t>
        </is>
      </c>
      <c r="E228" t="inlineStr">
        <is>
          <t>狼狽</t>
        </is>
      </c>
      <c r="F228" t="inlineStr">
        <is>
          <t>出版社：課本語詞</t>
        </is>
      </c>
      <c r="G228" s="4" t="inlineStr"/>
      <c r="H228" t="inlineStr">
        <is>
          <t>他手忙腳亂的收拾桌上的東西，場面顯得十分狼狽。</t>
        </is>
      </c>
      <c r="I228" t="inlineStr">
        <is>
          <t>貝備背</t>
        </is>
      </c>
      <c r="J228" t="inlineStr">
        <is>
          <t>狠狼</t>
        </is>
      </c>
      <c r="K228" s="3" t="inlineStr">
        <is>
          <t>AI 擬定（字音字形檔沒有）</t>
        </is>
      </c>
      <c r="L228" s="4" t="inlineStr"/>
      <c r="M228" t="inlineStr">
        <is>
          <t>犭 貝</t>
        </is>
      </c>
      <c r="N228" s="3" t="inlineStr">
        <is>
          <t>電腦自動拆（cjkvi-ids）</t>
        </is>
      </c>
      <c r="O228" s="4" t="inlineStr"/>
      <c r="P228" s="4" t="inlineStr"/>
      <c r="Q228" s="4" t="inlineStr"/>
    </row>
    <row r="229">
      <c r="A229" t="inlineStr">
        <is>
          <t>康軒 6上</t>
        </is>
      </c>
      <c r="B229" t="inlineStr">
        <is>
          <t>第 12 課</t>
        </is>
      </c>
      <c r="C229" t="inlineStr">
        <is>
          <t>習寫</t>
        </is>
      </c>
      <c r="D229" t="inlineStr">
        <is>
          <t>憊</t>
        </is>
      </c>
      <c r="E229" t="inlineStr">
        <is>
          <t>疲憊</t>
        </is>
      </c>
      <c r="F229" t="inlineStr">
        <is>
          <t>出版社：課本語詞</t>
        </is>
      </c>
      <c r="G229" s="4" t="inlineStr"/>
      <c r="H229" t="inlineStr">
        <is>
          <t>走了三天的山路，所有的隊員都已疲憊不堪。</t>
        </is>
      </c>
      <c r="I229" t="inlineStr">
        <is>
          <t>倍被備</t>
        </is>
      </c>
      <c r="J229" t="inlineStr">
        <is>
          <t>態惠</t>
        </is>
      </c>
      <c r="K229" s="3" t="inlineStr">
        <is>
          <t>AI 擬定（字音字形檔沒有）</t>
        </is>
      </c>
      <c r="L229" s="4" t="inlineStr"/>
      <c r="M229" t="inlineStr">
        <is>
          <t>備 心</t>
        </is>
      </c>
      <c r="N229" s="3" t="inlineStr">
        <is>
          <t>電腦自動拆（cjkvi-ids）</t>
        </is>
      </c>
      <c r="O229" s="4" t="inlineStr"/>
      <c r="P229" s="4" t="inlineStr"/>
      <c r="Q229" s="4" t="inlineStr"/>
    </row>
    <row r="230">
      <c r="A230" t="inlineStr">
        <is>
          <t>康軒 6上</t>
        </is>
      </c>
      <c r="B230" t="inlineStr">
        <is>
          <t>第 12 課</t>
        </is>
      </c>
      <c r="C230" t="inlineStr">
        <is>
          <t>習寫</t>
        </is>
      </c>
      <c r="D230" t="inlineStr">
        <is>
          <t>矮</t>
        </is>
      </c>
      <c r="E230" t="inlineStr">
        <is>
          <t>矮小</t>
        </is>
      </c>
      <c r="F230" t="inlineStr">
        <is>
          <t>出版社：課本語詞</t>
        </is>
      </c>
      <c r="G230" s="4" t="inlineStr"/>
      <c r="H230" t="inlineStr">
        <is>
          <t>他住在前面那棟矮小的木屋中。</t>
        </is>
      </c>
      <c r="J230" t="inlineStr">
        <is>
          <t>短倭</t>
        </is>
      </c>
      <c r="K230" s="3" t="inlineStr">
        <is>
          <t>AI 擬定（字音字形檔沒有）</t>
        </is>
      </c>
      <c r="L230" s="4" t="inlineStr"/>
      <c r="M230" t="inlineStr">
        <is>
          <t>矢 委</t>
        </is>
      </c>
      <c r="N230" s="3" t="inlineStr">
        <is>
          <t>電腦自動拆（cjkvi-ids）</t>
        </is>
      </c>
      <c r="O230" s="4" t="inlineStr"/>
      <c r="P230" s="4" t="inlineStr"/>
      <c r="Q230" s="4" t="inlineStr"/>
    </row>
    <row r="231">
      <c r="A231" t="inlineStr">
        <is>
          <t>康軒 6上</t>
        </is>
      </c>
      <c r="B231" t="inlineStr">
        <is>
          <t>第 12 課</t>
        </is>
      </c>
      <c r="C231" t="inlineStr">
        <is>
          <t>習寫</t>
        </is>
      </c>
      <c r="D231" t="inlineStr">
        <is>
          <t>茫</t>
        </is>
      </c>
      <c r="E231" t="inlineStr">
        <is>
          <t>蒼茫</t>
        </is>
      </c>
      <c r="F231" t="inlineStr">
        <is>
          <t>出版社：課本語詞</t>
        </is>
      </c>
      <c r="G231" s="4" t="inlineStr"/>
      <c r="H231" t="inlineStr">
        <is>
          <t>黃昏時，獨自站立於曠野之中，讓人感覺天地一片蒼茫。</t>
        </is>
      </c>
      <c r="I231" t="inlineStr">
        <is>
          <t>忙盲</t>
        </is>
      </c>
      <c r="J231" t="inlineStr">
        <is>
          <t>芒荒</t>
        </is>
      </c>
      <c r="K231" s="3" t="inlineStr">
        <is>
          <t>AI 擬定（字音字形檔沒有）</t>
        </is>
      </c>
      <c r="L231" s="4" t="inlineStr"/>
      <c r="M231" t="inlineStr">
        <is>
          <t>艹 汒</t>
        </is>
      </c>
      <c r="N231" s="3" t="inlineStr">
        <is>
          <t>電腦自動拆（cjkvi-ids）</t>
        </is>
      </c>
      <c r="O231" s="4" t="inlineStr"/>
      <c r="P231" s="4" t="inlineStr"/>
      <c r="Q231" s="4" t="inlineStr"/>
    </row>
    <row r="232">
      <c r="A232" t="inlineStr">
        <is>
          <t>康軒 6上</t>
        </is>
      </c>
      <c r="B232" t="inlineStr">
        <is>
          <t>第 12 課</t>
        </is>
      </c>
      <c r="C232" t="inlineStr">
        <is>
          <t>習寫</t>
        </is>
      </c>
      <c r="D232" t="inlineStr">
        <is>
          <t>悶</t>
        </is>
      </c>
      <c r="E232" t="inlineStr">
        <is>
          <t>鬱悶</t>
        </is>
      </c>
      <c r="F232" t="inlineStr">
        <is>
          <t>出版社：課本語詞</t>
        </is>
      </c>
      <c r="G232" s="4" t="inlineStr"/>
      <c r="H232" t="inlineStr">
        <is>
          <t>連日陰雨，令人心情也跟著鬱悶起來。</t>
        </is>
      </c>
      <c r="I232" t="inlineStr">
        <is>
          <t>們門</t>
        </is>
      </c>
      <c r="J232" t="inlineStr">
        <is>
          <t>閃問</t>
        </is>
      </c>
      <c r="K232" s="3" t="inlineStr">
        <is>
          <t>字音字形檔＋AI 補充</t>
        </is>
      </c>
      <c r="L232" s="4" t="inlineStr"/>
      <c r="M232" t="inlineStr">
        <is>
          <t>門 心</t>
        </is>
      </c>
      <c r="N232" s="3" t="inlineStr">
        <is>
          <t>電腦自動拆（cjkvi-ids）</t>
        </is>
      </c>
      <c r="O232" s="4" t="inlineStr"/>
      <c r="P232" s="4" t="inlineStr"/>
      <c r="Q232" s="4" t="inlineStr"/>
    </row>
  </sheetData>
  <autoFilter ref="A1:Q232"/>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showDropDown="0" showInputMessage="0" showErrorMessage="0" allowBlank="1" type="list">
      <formula1>"OK,要改"</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0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 customWidth="1" min="2" max="2"/>
    <col width="9" customWidth="1" min="3" max="3"/>
    <col width="5" customWidth="1" min="4" max="4"/>
    <col width="14" customWidth="1" min="5" max="5"/>
    <col width="30" customWidth="1" min="6" max="6"/>
    <col width="9" customWidth="1" min="7" max="7"/>
    <col width="40" customWidth="1" min="8" max="8"/>
    <col width="12" customWidth="1" min="9" max="9"/>
    <col width="12" customWidth="1" min="10" max="10"/>
    <col width="26" customWidth="1" min="11" max="11"/>
    <col width="9" customWidth="1" min="12" max="12"/>
    <col width="12" customWidth="1" min="13" max="13"/>
    <col width="20" customWidth="1" min="14" max="14"/>
    <col width="9" customWidth="1" min="15" max="15"/>
    <col width="22" customWidth="1" min="16" max="16"/>
    <col width="18" customWidth="1" min="17" max="17"/>
  </cols>
  <sheetData>
    <row r="1">
      <c r="A1" s="2" t="inlineStr">
        <is>
          <t>課本</t>
        </is>
      </c>
      <c r="B1" s="2" t="inlineStr">
        <is>
          <t>課次</t>
        </is>
      </c>
      <c r="C1" s="2" t="inlineStr">
        <is>
          <t>習寫／認讀</t>
        </is>
      </c>
      <c r="D1" s="2" t="inlineStr">
        <is>
          <t>字</t>
        </is>
      </c>
      <c r="E1" s="2" t="inlineStr">
        <is>
          <t>語詞</t>
        </is>
      </c>
      <c r="F1" s="2" t="inlineStr">
        <is>
          <t>語詞來源</t>
        </is>
      </c>
      <c r="G1" s="2" t="inlineStr">
        <is>
          <t>語詞確認</t>
        </is>
      </c>
      <c r="H1" s="2" t="inlineStr">
        <is>
          <t>例句</t>
        </is>
      </c>
      <c r="I1" s="2" t="inlineStr">
        <is>
          <t>同音字</t>
        </is>
      </c>
      <c r="J1" s="2" t="inlineStr">
        <is>
          <t>形近字</t>
        </is>
      </c>
      <c r="K1" s="2" t="inlineStr">
        <is>
          <t>干擾字來源</t>
        </is>
      </c>
      <c r="L1" s="2" t="inlineStr">
        <is>
          <t>干擾字確認</t>
        </is>
      </c>
      <c r="M1" s="2" t="inlineStr">
        <is>
          <t>部件</t>
        </is>
      </c>
      <c r="N1" s="2" t="inlineStr">
        <is>
          <t>部件來源</t>
        </is>
      </c>
      <c r="O1" s="2" t="inlineStr">
        <is>
          <t>部件確認</t>
        </is>
      </c>
      <c r="P1" s="2" t="inlineStr">
        <is>
          <t>建議改成</t>
        </is>
      </c>
      <c r="Q1" s="2" t="inlineStr">
        <is>
          <t>備註</t>
        </is>
      </c>
    </row>
    <row r="2">
      <c r="A2" t="inlineStr">
        <is>
          <t>南一 2上</t>
        </is>
      </c>
      <c r="B2" t="inlineStr">
        <is>
          <t>第 1 課</t>
        </is>
      </c>
      <c r="C2" t="inlineStr">
        <is>
          <t>習寫</t>
        </is>
      </c>
      <c r="D2" t="inlineStr">
        <is>
          <t>呼</t>
        </is>
      </c>
      <c r="E2" t="inlineStr">
        <is>
          <t>呼吸</t>
        </is>
      </c>
      <c r="F2" t="inlineStr">
        <is>
          <t>生字賓果（夥伴）</t>
        </is>
      </c>
      <c r="G2" s="4" t="inlineStr"/>
      <c r="H2" t="inlineStr">
        <is>
          <t>沒有</t>
        </is>
      </c>
      <c r="I2" t="inlineStr">
        <is>
          <t>乎</t>
        </is>
      </c>
      <c r="J2" t="inlineStr">
        <is>
          <t>吸喝哼呀</t>
        </is>
      </c>
      <c r="K2" t="inlineStr">
        <is>
          <t>生字賓果（夥伴）</t>
        </is>
      </c>
      <c r="L2" s="4" t="inlineStr"/>
      <c r="M2" t="inlineStr">
        <is>
          <t>口 乎</t>
        </is>
      </c>
      <c r="N2" s="3" t="inlineStr">
        <is>
          <t>電腦自動拆（cjkvi-ids）</t>
        </is>
      </c>
      <c r="O2" s="4" t="inlineStr"/>
      <c r="P2" s="4" t="inlineStr"/>
      <c r="Q2" s="4" t="inlineStr"/>
    </row>
    <row r="3">
      <c r="A3" t="inlineStr">
        <is>
          <t>南一 2上</t>
        </is>
      </c>
      <c r="B3" t="inlineStr">
        <is>
          <t>第 1 課</t>
        </is>
      </c>
      <c r="C3" t="inlineStr">
        <is>
          <t>習寫</t>
        </is>
      </c>
      <c r="D3" t="inlineStr">
        <is>
          <t>白</t>
        </is>
      </c>
      <c r="E3" t="inlineStr">
        <is>
          <t>白雲</t>
        </is>
      </c>
      <c r="F3" t="inlineStr">
        <is>
          <t>生字賓果（夥伴）</t>
        </is>
      </c>
      <c r="G3" s="4" t="inlineStr"/>
      <c r="H3" t="inlineStr">
        <is>
          <t>老師發給每個人一張白紙，讓大家自由運用。</t>
        </is>
      </c>
      <c r="J3" t="inlineStr">
        <is>
          <t>百的皇皆</t>
        </is>
      </c>
      <c r="K3" t="inlineStr">
        <is>
          <t>生字賓果（夥伴）</t>
        </is>
      </c>
      <c r="L3" s="4" t="inlineStr"/>
      <c r="N3" t="inlineStr">
        <is>
          <t>獨體字（不拆）</t>
        </is>
      </c>
      <c r="O3" s="4" t="inlineStr"/>
      <c r="P3" s="4" t="inlineStr"/>
      <c r="Q3" s="4" t="inlineStr"/>
    </row>
    <row r="4">
      <c r="A4" t="inlineStr">
        <is>
          <t>南一 2上</t>
        </is>
      </c>
      <c r="B4" t="inlineStr">
        <is>
          <t>第 1 課</t>
        </is>
      </c>
      <c r="C4" t="inlineStr">
        <is>
          <t>習寫</t>
        </is>
      </c>
      <c r="D4" t="inlineStr">
        <is>
          <t>雲</t>
        </is>
      </c>
      <c r="E4" t="inlineStr">
        <is>
          <t>白雲</t>
        </is>
      </c>
      <c r="F4" t="inlineStr">
        <is>
          <t>生字賓果（夥伴）</t>
        </is>
      </c>
      <c r="G4" s="4" t="inlineStr"/>
      <c r="H4" t="inlineStr">
        <is>
          <t>天空烏雲密布，好像快要下雨了。</t>
        </is>
      </c>
      <c r="J4" t="inlineStr">
        <is>
          <t>雪雷電霧露</t>
        </is>
      </c>
      <c r="K4" t="inlineStr">
        <is>
          <t>生字賓果（夥伴）</t>
        </is>
      </c>
      <c r="L4" s="4" t="inlineStr"/>
      <c r="M4" t="inlineStr">
        <is>
          <t>雨 云</t>
        </is>
      </c>
      <c r="N4" s="3" t="inlineStr">
        <is>
          <t>電腦自動拆（cjkvi-ids）</t>
        </is>
      </c>
      <c r="O4" s="4" t="inlineStr"/>
      <c r="P4" s="4" t="inlineStr"/>
      <c r="Q4" s="4" t="inlineStr"/>
    </row>
    <row r="5">
      <c r="A5" t="inlineStr">
        <is>
          <t>南一 2上</t>
        </is>
      </c>
      <c r="B5" t="inlineStr">
        <is>
          <t>第 1 課</t>
        </is>
      </c>
      <c r="C5" t="inlineStr">
        <is>
          <t>習寫</t>
        </is>
      </c>
      <c r="D5" t="inlineStr">
        <is>
          <t>柔</t>
        </is>
      </c>
      <c r="E5" t="inlineStr">
        <is>
          <t>溫柔</t>
        </is>
      </c>
      <c r="F5" t="inlineStr">
        <is>
          <t>生字賓果（夥伴）</t>
        </is>
      </c>
      <c r="G5" s="4" t="inlineStr"/>
      <c r="H5" t="inlineStr">
        <is>
          <t>沒有</t>
        </is>
      </c>
      <c r="I5" t="inlineStr">
        <is>
          <t>揉</t>
        </is>
      </c>
      <c r="J5" t="inlineStr">
        <is>
          <t>矛務條業</t>
        </is>
      </c>
      <c r="K5" t="inlineStr">
        <is>
          <t>生字賓果（夥伴）</t>
        </is>
      </c>
      <c r="L5" s="4" t="inlineStr"/>
      <c r="M5" t="inlineStr">
        <is>
          <t>矛 朩</t>
        </is>
      </c>
      <c r="N5" s="3" t="inlineStr">
        <is>
          <t>電腦自動拆（cjkvi-ids）</t>
        </is>
      </c>
      <c r="O5" s="4" t="inlineStr"/>
      <c r="P5" s="4" t="inlineStr"/>
      <c r="Q5" s="4" t="inlineStr"/>
    </row>
    <row r="6">
      <c r="A6" t="inlineStr">
        <is>
          <t>南一 2上</t>
        </is>
      </c>
      <c r="B6" t="inlineStr">
        <is>
          <t>第 1 課</t>
        </is>
      </c>
      <c r="C6" t="inlineStr">
        <is>
          <t>習寫</t>
        </is>
      </c>
      <c r="D6" t="inlineStr">
        <is>
          <t>前</t>
        </is>
      </c>
      <c r="E6" t="inlineStr">
        <is>
          <t>前面</t>
        </is>
      </c>
      <c r="F6" t="inlineStr">
        <is>
          <t>生字賓果（夥伴）</t>
        </is>
      </c>
      <c r="G6" s="4" t="inlineStr"/>
      <c r="H6" t="inlineStr">
        <is>
          <t>沒有</t>
        </is>
      </c>
      <c r="I6" t="inlineStr">
        <is>
          <t>錢潛</t>
        </is>
      </c>
      <c r="J6" t="inlineStr">
        <is>
          <t>剪剛別</t>
        </is>
      </c>
      <c r="K6" t="inlineStr">
        <is>
          <t>生字賓果（夥伴）</t>
        </is>
      </c>
      <c r="L6" s="4" t="inlineStr"/>
      <c r="M6" t="inlineStr">
        <is>
          <t>丷 一 刖</t>
        </is>
      </c>
      <c r="N6" s="3" t="inlineStr">
        <is>
          <t>電腦自動拆（cjkvi-ids）</t>
        </is>
      </c>
      <c r="O6" s="4" t="inlineStr"/>
      <c r="P6" s="4" t="inlineStr"/>
      <c r="Q6" s="4" t="inlineStr"/>
    </row>
    <row r="7">
      <c r="A7" t="inlineStr">
        <is>
          <t>南一 2上</t>
        </is>
      </c>
      <c r="B7" t="inlineStr">
        <is>
          <t>第 1 課</t>
        </is>
      </c>
      <c r="C7" t="inlineStr">
        <is>
          <t>習寫</t>
        </is>
      </c>
      <c r="D7" t="inlineStr">
        <is>
          <t>游</t>
        </is>
      </c>
      <c r="E7" t="inlineStr">
        <is>
          <t>游泳</t>
        </is>
      </c>
      <c r="F7" t="inlineStr">
        <is>
          <t>生字賓果（夥伴）</t>
        </is>
      </c>
      <c r="G7" s="4" t="inlineStr"/>
      <c r="H7" t="inlineStr">
        <is>
          <t>沒有</t>
        </is>
      </c>
      <c r="I7" t="inlineStr">
        <is>
          <t>由油郵</t>
        </is>
      </c>
      <c r="J7" t="inlineStr">
        <is>
          <t>浮活</t>
        </is>
      </c>
      <c r="K7" t="inlineStr">
        <is>
          <t>生字賓果（夥伴）</t>
        </is>
      </c>
      <c r="L7" s="4" t="inlineStr"/>
      <c r="M7" t="inlineStr">
        <is>
          <t>氵 斿</t>
        </is>
      </c>
      <c r="N7" s="3" t="inlineStr">
        <is>
          <t>電腦自動拆（cjkvi-ids）</t>
        </is>
      </c>
      <c r="O7" s="4" t="inlineStr"/>
      <c r="P7" s="4" t="inlineStr"/>
      <c r="Q7" s="4" t="inlineStr"/>
    </row>
    <row r="8">
      <c r="A8" t="inlineStr">
        <is>
          <t>南一 2上</t>
        </is>
      </c>
      <c r="B8" t="inlineStr">
        <is>
          <t>第 1 課</t>
        </is>
      </c>
      <c r="C8" t="inlineStr">
        <is>
          <t>習寫</t>
        </is>
      </c>
      <c r="D8" t="inlineStr">
        <is>
          <t>噴</t>
        </is>
      </c>
      <c r="E8" t="inlineStr">
        <is>
          <t>噴水</t>
        </is>
      </c>
      <c r="F8" t="inlineStr">
        <is>
          <t>生字賓果（夥伴）</t>
        </is>
      </c>
      <c r="G8" s="4" t="inlineStr"/>
      <c r="H8" t="inlineStr">
        <is>
          <t>沒有</t>
        </is>
      </c>
      <c r="J8" t="inlineStr">
        <is>
          <t>憤墳嘴喝吧</t>
        </is>
      </c>
      <c r="K8" t="inlineStr">
        <is>
          <t>生字賓果（夥伴）</t>
        </is>
      </c>
      <c r="L8" s="4" t="inlineStr"/>
      <c r="M8" t="inlineStr">
        <is>
          <t>口 賁</t>
        </is>
      </c>
      <c r="N8" s="3" t="inlineStr">
        <is>
          <t>電腦自動拆（cjkvi-ids）</t>
        </is>
      </c>
      <c r="O8" s="4" t="inlineStr"/>
      <c r="P8" s="4" t="inlineStr"/>
      <c r="Q8" s="4" t="inlineStr"/>
    </row>
    <row r="9">
      <c r="A9" t="inlineStr">
        <is>
          <t>南一 2上</t>
        </is>
      </c>
      <c r="B9" t="inlineStr">
        <is>
          <t>第 1 課</t>
        </is>
      </c>
      <c r="C9" t="inlineStr">
        <is>
          <t>習寫</t>
        </is>
      </c>
      <c r="D9" t="inlineStr">
        <is>
          <t>美</t>
        </is>
      </c>
      <c r="E9" t="inlineStr">
        <is>
          <t>美麗</t>
        </is>
      </c>
      <c r="F9" t="inlineStr">
        <is>
          <t>生字賓果（夥伴）</t>
        </is>
      </c>
      <c r="G9" s="4" t="inlineStr"/>
      <c r="H9" t="inlineStr">
        <is>
          <t>沒有</t>
        </is>
      </c>
      <c r="I9" t="inlineStr">
        <is>
          <t>每</t>
        </is>
      </c>
      <c r="J9" t="inlineStr">
        <is>
          <t>義群羞羊</t>
        </is>
      </c>
      <c r="K9" t="inlineStr">
        <is>
          <t>生字賓果（夥伴）</t>
        </is>
      </c>
      <c r="L9" s="4" t="inlineStr"/>
      <c r="M9" t="inlineStr">
        <is>
          <t>丷 一 土 大</t>
        </is>
      </c>
      <c r="N9" s="3" t="inlineStr">
        <is>
          <t>電腦自動拆（cjkvi-ids）</t>
        </is>
      </c>
      <c r="O9" s="4" t="inlineStr"/>
      <c r="P9" s="4" t="inlineStr"/>
      <c r="Q9" s="4" t="inlineStr"/>
    </row>
    <row r="10">
      <c r="A10" t="inlineStr">
        <is>
          <t>南一 2上</t>
        </is>
      </c>
      <c r="B10" t="inlineStr">
        <is>
          <t>第 1 課</t>
        </is>
      </c>
      <c r="C10" t="inlineStr">
        <is>
          <t>習寫</t>
        </is>
      </c>
      <c r="D10" t="inlineStr">
        <is>
          <t>麗</t>
        </is>
      </c>
      <c r="E10" t="inlineStr">
        <is>
          <t>美麗</t>
        </is>
      </c>
      <c r="F10" t="inlineStr">
        <is>
          <t>生字賓果（夥伴）</t>
        </is>
      </c>
      <c r="G10" s="4" t="inlineStr"/>
      <c r="H10" t="inlineStr">
        <is>
          <t>五顏六色的煙火，在天空中綻放出美麗的圖案。</t>
        </is>
      </c>
      <c r="I10" t="inlineStr">
        <is>
          <t>利例立歷</t>
        </is>
      </c>
      <c r="J10" t="inlineStr">
        <is>
          <t>鹿</t>
        </is>
      </c>
      <c r="K10" t="inlineStr">
        <is>
          <t>生字賓果（夥伴）</t>
        </is>
      </c>
      <c r="L10" s="4" t="inlineStr"/>
      <c r="M10" t="inlineStr">
        <is>
          <t>丽 鹿</t>
        </is>
      </c>
      <c r="N10" s="3" t="inlineStr">
        <is>
          <t>電腦自動拆（cjkvi-ids）</t>
        </is>
      </c>
      <c r="O10" s="4" t="inlineStr"/>
      <c r="P10" s="4" t="inlineStr"/>
      <c r="Q10" s="4" t="inlineStr"/>
    </row>
    <row r="11">
      <c r="A11" t="inlineStr">
        <is>
          <t>南一 2上</t>
        </is>
      </c>
      <c r="B11" t="inlineStr">
        <is>
          <t>第 1 課</t>
        </is>
      </c>
      <c r="C11" t="inlineStr">
        <is>
          <t>習寫</t>
        </is>
      </c>
      <c r="D11" t="inlineStr">
        <is>
          <t>柱</t>
        </is>
      </c>
      <c r="E11" t="inlineStr">
        <is>
          <t>柱子</t>
        </is>
      </c>
      <c r="F11" t="inlineStr">
        <is>
          <t>生字賓果（夥伴）</t>
        </is>
      </c>
      <c r="G11" s="4" t="inlineStr"/>
      <c r="H11" t="inlineStr">
        <is>
          <t>沒有</t>
        </is>
      </c>
      <c r="I11" t="inlineStr">
        <is>
          <t>注住助祝</t>
        </is>
      </c>
      <c r="J11" t="inlineStr">
        <is>
          <t>桂</t>
        </is>
      </c>
      <c r="K11" t="inlineStr">
        <is>
          <t>生字賓果（夥伴）</t>
        </is>
      </c>
      <c r="L11" s="4" t="inlineStr"/>
      <c r="M11" t="inlineStr">
        <is>
          <t>木 主</t>
        </is>
      </c>
      <c r="N11" s="3" t="inlineStr">
        <is>
          <t>電腦自動拆（cjkvi-ids）</t>
        </is>
      </c>
      <c r="O11" s="4" t="inlineStr"/>
      <c r="P11" s="4" t="inlineStr"/>
      <c r="Q11" s="4" t="inlineStr"/>
    </row>
    <row r="12">
      <c r="A12" t="inlineStr">
        <is>
          <t>南一 2上</t>
        </is>
      </c>
      <c r="B12" t="inlineStr">
        <is>
          <t>第 1 課</t>
        </is>
      </c>
      <c r="C12" t="inlineStr">
        <is>
          <t>習寫</t>
        </is>
      </c>
      <c r="D12" t="inlineStr">
        <is>
          <t>試</t>
        </is>
      </c>
      <c r="E12" t="inlineStr">
        <is>
          <t>考試</t>
        </is>
      </c>
      <c r="F12" t="inlineStr">
        <is>
          <t>生字賓果（夥伴）</t>
        </is>
      </c>
      <c r="G12" s="4" t="inlineStr"/>
      <c r="H12" t="inlineStr">
        <is>
          <t>沒有</t>
        </is>
      </c>
      <c r="I12" t="inlineStr">
        <is>
          <t>式視事識</t>
        </is>
      </c>
      <c r="J12" t="inlineStr">
        <is>
          <t>誤</t>
        </is>
      </c>
      <c r="K12" t="inlineStr">
        <is>
          <t>生字賓果（夥伴）</t>
        </is>
      </c>
      <c r="L12" s="4" t="inlineStr"/>
      <c r="M12" t="inlineStr">
        <is>
          <t>言 式</t>
        </is>
      </c>
      <c r="N12" s="3" t="inlineStr">
        <is>
          <t>電腦自動拆（cjkvi-ids）</t>
        </is>
      </c>
      <c r="O12" s="4" t="inlineStr"/>
      <c r="P12" s="4" t="inlineStr"/>
      <c r="Q12" s="4" t="inlineStr"/>
    </row>
    <row r="13">
      <c r="A13" t="inlineStr">
        <is>
          <t>南一 2上</t>
        </is>
      </c>
      <c r="B13" t="inlineStr">
        <is>
          <t>第 1 課</t>
        </is>
      </c>
      <c r="C13" t="inlineStr">
        <is>
          <t>習寫</t>
        </is>
      </c>
      <c r="D13" t="inlineStr">
        <is>
          <t>吸</t>
        </is>
      </c>
      <c r="E13" t="inlineStr">
        <is>
          <t>呼吸</t>
        </is>
      </c>
      <c r="F13" t="inlineStr">
        <is>
          <t>生字賓果（夥伴）</t>
        </is>
      </c>
      <c r="G13" s="4" t="inlineStr"/>
      <c r="H13" t="inlineStr">
        <is>
          <t>沒有</t>
        </is>
      </c>
      <c r="I13" t="inlineStr">
        <is>
          <t>希析稀</t>
        </is>
      </c>
      <c r="J13" t="inlineStr">
        <is>
          <t>吹呼</t>
        </is>
      </c>
      <c r="K13" t="inlineStr">
        <is>
          <t>生字賓果（夥伴）</t>
        </is>
      </c>
      <c r="L13" s="4" t="inlineStr"/>
      <c r="M13" t="inlineStr">
        <is>
          <t>口 及</t>
        </is>
      </c>
      <c r="N13" s="3" t="inlineStr">
        <is>
          <t>電腦自動拆（cjkvi-ids）</t>
        </is>
      </c>
      <c r="O13" s="4" t="inlineStr"/>
      <c r="P13" s="4" t="inlineStr"/>
      <c r="Q13" s="4" t="inlineStr"/>
    </row>
    <row r="14">
      <c r="A14" t="inlineStr">
        <is>
          <t>南一 2上</t>
        </is>
      </c>
      <c r="B14" t="inlineStr">
        <is>
          <t>第 1 課</t>
        </is>
      </c>
      <c r="C14" t="inlineStr">
        <is>
          <t>習寫</t>
        </is>
      </c>
      <c r="D14" t="inlineStr">
        <is>
          <t>用</t>
        </is>
      </c>
      <c r="E14" t="inlineStr">
        <is>
          <t>用力</t>
        </is>
      </c>
      <c r="F14" t="inlineStr">
        <is>
          <t>生字賓果（夥伴）</t>
        </is>
      </c>
      <c r="G14" s="4" t="inlineStr"/>
      <c r="H14" t="inlineStr">
        <is>
          <t>沒有</t>
        </is>
      </c>
      <c r="J14" t="inlineStr">
        <is>
          <t>甩甫甲由</t>
        </is>
      </c>
      <c r="K14" t="inlineStr">
        <is>
          <t>生字賓果（夥伴）</t>
        </is>
      </c>
      <c r="L14" s="4" t="inlineStr"/>
      <c r="M14" t="inlineStr">
        <is>
          <t>冂 二 丨</t>
        </is>
      </c>
      <c r="N14" s="3" t="inlineStr">
        <is>
          <t>電腦自動拆（cjkvi-ids）</t>
        </is>
      </c>
      <c r="O14" s="4" t="inlineStr"/>
      <c r="P14" s="4" t="inlineStr"/>
      <c r="Q14" s="4" t="inlineStr"/>
    </row>
    <row r="15">
      <c r="A15" t="inlineStr">
        <is>
          <t>南一 2上</t>
        </is>
      </c>
      <c r="B15" t="inlineStr">
        <is>
          <t>第 1 課</t>
        </is>
      </c>
      <c r="C15" t="inlineStr">
        <is>
          <t>習寫</t>
        </is>
      </c>
      <c r="D15" t="inlineStr">
        <is>
          <t>力</t>
        </is>
      </c>
      <c r="E15" t="inlineStr">
        <is>
          <t>用力</t>
        </is>
      </c>
      <c r="F15" t="inlineStr">
        <is>
          <t>生字賓果（夥伴）</t>
        </is>
      </c>
      <c r="G15" s="4" t="inlineStr"/>
      <c r="H15" t="inlineStr">
        <is>
          <t>唱歌時腹部要用力，聲音才會洪亮。</t>
        </is>
      </c>
      <c r="I15" t="inlineStr">
        <is>
          <t>利立歷</t>
        </is>
      </c>
      <c r="J15" t="inlineStr">
        <is>
          <t>功動</t>
        </is>
      </c>
      <c r="K15" t="inlineStr">
        <is>
          <t>生字賓果（夥伴）</t>
        </is>
      </c>
      <c r="L15" s="4" t="inlineStr"/>
      <c r="M15" t="inlineStr">
        <is>
          <t>丿 𠃌</t>
        </is>
      </c>
      <c r="N15" s="3" t="inlineStr">
        <is>
          <t>電腦自動拆（cjkvi-ids）</t>
        </is>
      </c>
      <c r="O15" s="4" t="inlineStr"/>
      <c r="P15" s="4" t="inlineStr"/>
      <c r="Q15" s="4" t="inlineStr"/>
    </row>
    <row r="16">
      <c r="A16" t="inlineStr">
        <is>
          <t>南一 2上</t>
        </is>
      </c>
      <c r="B16" t="inlineStr">
        <is>
          <t>第 1 課</t>
        </is>
      </c>
      <c r="C16" t="inlineStr">
        <is>
          <t>習寫</t>
        </is>
      </c>
      <c r="D16" t="inlineStr">
        <is>
          <t>哇</t>
        </is>
      </c>
      <c r="E16" t="inlineStr">
        <is>
          <t>哇哇叫</t>
        </is>
      </c>
      <c r="F16" t="inlineStr">
        <is>
          <t>生字賓果（夥伴）</t>
        </is>
      </c>
      <c r="G16" s="4" t="inlineStr"/>
      <c r="H16" t="inlineStr">
        <is>
          <t>沒有</t>
        </is>
      </c>
      <c r="I16" t="inlineStr">
        <is>
          <t>蛙</t>
        </is>
      </c>
      <c r="J16" t="inlineStr">
        <is>
          <t>娃哈呀啊</t>
        </is>
      </c>
      <c r="K16" t="inlineStr">
        <is>
          <t>生字賓果（夥伴）</t>
        </is>
      </c>
      <c r="L16" s="4" t="inlineStr"/>
      <c r="M16" t="inlineStr">
        <is>
          <t>口 圭</t>
        </is>
      </c>
      <c r="N16" s="3" t="inlineStr">
        <is>
          <t>電腦自動拆（cjkvi-ids）</t>
        </is>
      </c>
      <c r="O16" s="4" t="inlineStr"/>
      <c r="P16" s="4" t="inlineStr"/>
      <c r="Q16" s="4" t="inlineStr"/>
    </row>
    <row r="17">
      <c r="A17" t="inlineStr">
        <is>
          <t>南一 2上</t>
        </is>
      </c>
      <c r="B17" t="inlineStr">
        <is>
          <t>第 1 課</t>
        </is>
      </c>
      <c r="C17" t="inlineStr">
        <is>
          <t>習寫</t>
        </is>
      </c>
      <c r="D17" t="inlineStr">
        <is>
          <t>又</t>
        </is>
      </c>
      <c r="E17" t="inlineStr">
        <is>
          <t>又是</t>
        </is>
      </c>
      <c r="F17" t="inlineStr">
        <is>
          <t>生字賓果（夥伴）</t>
        </is>
      </c>
      <c r="G17" s="4" t="inlineStr"/>
      <c r="H17" t="inlineStr">
        <is>
          <t>沒有</t>
        </is>
      </c>
      <c r="I17" t="inlineStr">
        <is>
          <t>右幼誘</t>
        </is>
      </c>
      <c r="J17" t="inlineStr">
        <is>
          <t>叉友</t>
        </is>
      </c>
      <c r="K17" t="inlineStr">
        <is>
          <t>生字賓果（夥伴）</t>
        </is>
      </c>
      <c r="L17" s="4" t="inlineStr"/>
      <c r="N17" t="inlineStr">
        <is>
          <t>獨體字（不拆）</t>
        </is>
      </c>
      <c r="O17" s="4" t="inlineStr"/>
      <c r="P17" s="4" t="inlineStr"/>
      <c r="Q17" s="4" t="inlineStr"/>
    </row>
    <row r="18">
      <c r="A18" t="inlineStr">
        <is>
          <t>南一 2上</t>
        </is>
      </c>
      <c r="B18" t="inlineStr">
        <is>
          <t>第 1 課</t>
        </is>
      </c>
      <c r="C18" t="inlineStr">
        <is>
          <t>習寫</t>
        </is>
      </c>
      <c r="D18" t="inlineStr">
        <is>
          <t>第</t>
        </is>
      </c>
      <c r="E18" t="inlineStr">
        <is>
          <t>第一</t>
        </is>
      </c>
      <c r="F18" t="inlineStr">
        <is>
          <t>生字賓果（夥伴）</t>
        </is>
      </c>
      <c r="G18" s="4" t="inlineStr"/>
      <c r="H18" t="inlineStr">
        <is>
          <t>沒有</t>
        </is>
      </c>
      <c r="I18" t="inlineStr">
        <is>
          <t>弟帝遞</t>
        </is>
      </c>
      <c r="J18" t="inlineStr">
        <is>
          <t>等策</t>
        </is>
      </c>
      <c r="K18" t="inlineStr">
        <is>
          <t>生字賓果（夥伴）</t>
        </is>
      </c>
      <c r="L18" s="4" t="inlineStr"/>
      <c r="M18" t="inlineStr">
        <is>
          <t>竹 弔 丿</t>
        </is>
      </c>
      <c r="N18" s="3" t="inlineStr">
        <is>
          <t>電腦自動拆（cjkvi-ids）</t>
        </is>
      </c>
      <c r="O18" s="4" t="inlineStr"/>
      <c r="P18" s="4" t="inlineStr"/>
      <c r="Q18" s="4" t="inlineStr"/>
    </row>
    <row r="19">
      <c r="A19" t="inlineStr">
        <is>
          <t>南一 2上</t>
        </is>
      </c>
      <c r="B19" t="inlineStr">
        <is>
          <t>第 1 課</t>
        </is>
      </c>
      <c r="C19" t="inlineStr">
        <is>
          <t>習寫</t>
        </is>
      </c>
      <c r="D19" t="inlineStr">
        <is>
          <t>功</t>
        </is>
      </c>
      <c r="E19" t="inlineStr">
        <is>
          <t>用功</t>
        </is>
      </c>
      <c r="F19" t="inlineStr">
        <is>
          <t>生字賓果（夥伴）</t>
        </is>
      </c>
      <c r="G19" s="4" t="inlineStr"/>
      <c r="H19" t="inlineStr">
        <is>
          <t>沒有</t>
        </is>
      </c>
      <c r="I19" t="inlineStr">
        <is>
          <t>公攻</t>
        </is>
      </c>
      <c r="J19" t="inlineStr">
        <is>
          <t>助加巧</t>
        </is>
      </c>
      <c r="K19" t="inlineStr">
        <is>
          <t>生字賓果（夥伴）</t>
        </is>
      </c>
      <c r="L19" s="4" t="inlineStr"/>
      <c r="M19" t="inlineStr">
        <is>
          <t>工 力</t>
        </is>
      </c>
      <c r="N19" s="3" t="inlineStr">
        <is>
          <t>電腦自動拆（cjkvi-ids）</t>
        </is>
      </c>
      <c r="O19" s="4" t="inlineStr"/>
      <c r="P19" s="4" t="inlineStr"/>
      <c r="Q19" s="4" t="inlineStr"/>
    </row>
    <row r="20">
      <c r="A20" t="inlineStr">
        <is>
          <t>南一 2上</t>
        </is>
      </c>
      <c r="B20" t="inlineStr">
        <is>
          <t>第 1 課</t>
        </is>
      </c>
      <c r="C20" t="inlineStr">
        <is>
          <t>認讀</t>
        </is>
      </c>
      <c r="D20" t="inlineStr">
        <is>
          <t>擠</t>
        </is>
      </c>
      <c r="E20" t="inlineStr">
        <is>
          <t>擁擠</t>
        </is>
      </c>
      <c r="F20" t="inlineStr">
        <is>
          <t>生字賓果（夥伴）</t>
        </is>
      </c>
      <c r="G20" s="4" t="inlineStr"/>
      <c r="H20" t="inlineStr">
        <is>
          <t>這輛公車人很多，我好不容易才擠上去。</t>
        </is>
      </c>
      <c r="I20" t="inlineStr">
        <is>
          <t>己</t>
        </is>
      </c>
      <c r="J20" t="inlineStr">
        <is>
          <t>齊濟擺</t>
        </is>
      </c>
      <c r="K20" t="inlineStr">
        <is>
          <t>生字賓果（夥伴）</t>
        </is>
      </c>
      <c r="L20" s="4" t="inlineStr"/>
      <c r="M20" t="inlineStr">
        <is>
          <t>扌 齊</t>
        </is>
      </c>
      <c r="N20" s="3" t="inlineStr">
        <is>
          <t>電腦自動拆（cjkvi-ids）</t>
        </is>
      </c>
      <c r="O20" s="4" t="inlineStr"/>
      <c r="P20" s="4" t="inlineStr"/>
      <c r="Q20" s="4" t="inlineStr"/>
    </row>
    <row r="21">
      <c r="A21" t="inlineStr">
        <is>
          <t>南一 2上</t>
        </is>
      </c>
      <c r="B21" t="inlineStr">
        <is>
          <t>第 2 課</t>
        </is>
      </c>
      <c r="C21" t="inlineStr">
        <is>
          <t>習寫</t>
        </is>
      </c>
      <c r="D21" t="inlineStr">
        <is>
          <t>爬</t>
        </is>
      </c>
      <c r="E21" t="inlineStr">
        <is>
          <t>爬山</t>
        </is>
      </c>
      <c r="F21" t="inlineStr">
        <is>
          <t>生字賓果（夥伴）</t>
        </is>
      </c>
      <c r="G21" s="4" t="inlineStr"/>
      <c r="H21" t="inlineStr">
        <is>
          <t>沒有</t>
        </is>
      </c>
      <c r="J21" t="inlineStr">
        <is>
          <t>把爸吧巴</t>
        </is>
      </c>
      <c r="K21" t="inlineStr">
        <is>
          <t>生字賓果（夥伴）</t>
        </is>
      </c>
      <c r="L21" s="4" t="inlineStr"/>
      <c r="M21" t="inlineStr">
        <is>
          <t>爪 巴</t>
        </is>
      </c>
      <c r="N21" s="3" t="inlineStr">
        <is>
          <t>電腦自動拆（cjkvi-ids）</t>
        </is>
      </c>
      <c r="O21" s="4" t="inlineStr"/>
      <c r="P21" s="4" t="inlineStr"/>
      <c r="Q21" s="4" t="inlineStr"/>
    </row>
    <row r="22">
      <c r="A22" t="inlineStr">
        <is>
          <t>南一 2上</t>
        </is>
      </c>
      <c r="B22" t="inlineStr">
        <is>
          <t>第 2 課</t>
        </is>
      </c>
      <c r="C22" t="inlineStr">
        <is>
          <t>習寫</t>
        </is>
      </c>
      <c r="D22" t="inlineStr">
        <is>
          <t>梯</t>
        </is>
      </c>
      <c r="E22" t="inlineStr">
        <is>
          <t>樓梯</t>
        </is>
      </c>
      <c r="F22" t="inlineStr">
        <is>
          <t>生字賓果（夥伴）</t>
        </is>
      </c>
      <c r="G22" s="4" t="inlineStr"/>
      <c r="H22" t="inlineStr">
        <is>
          <t>沒有</t>
        </is>
      </c>
      <c r="I22" t="inlineStr">
        <is>
          <t>踢</t>
        </is>
      </c>
      <c r="J22" t="inlineStr">
        <is>
          <t>弟第樓板</t>
        </is>
      </c>
      <c r="K22" t="inlineStr">
        <is>
          <t>生字賓果（夥伴）</t>
        </is>
      </c>
      <c r="L22" s="4" t="inlineStr"/>
      <c r="M22" t="inlineStr">
        <is>
          <t>木 弟</t>
        </is>
      </c>
      <c r="N22" s="3" t="inlineStr">
        <is>
          <t>電腦自動拆（cjkvi-ids）</t>
        </is>
      </c>
      <c r="O22" s="4" t="inlineStr"/>
      <c r="P22" s="4" t="inlineStr"/>
      <c r="Q22" s="4" t="inlineStr"/>
    </row>
    <row r="23">
      <c r="A23" t="inlineStr">
        <is>
          <t>南一 2上</t>
        </is>
      </c>
      <c r="B23" t="inlineStr">
        <is>
          <t>第 2 課</t>
        </is>
      </c>
      <c r="C23" t="inlineStr">
        <is>
          <t>習寫</t>
        </is>
      </c>
      <c r="D23" t="inlineStr">
        <is>
          <t>紙</t>
        </is>
      </c>
      <c r="E23" t="inlineStr">
        <is>
          <t>紙張</t>
        </is>
      </c>
      <c r="F23" t="inlineStr">
        <is>
          <t>生字賓果（夥伴）</t>
        </is>
      </c>
      <c r="G23" s="4" t="inlineStr"/>
      <c r="H23" t="inlineStr">
        <is>
          <t>媽媽用米紙做越南春捲。</t>
        </is>
      </c>
      <c r="I23" t="inlineStr">
        <is>
          <t>只指止</t>
        </is>
      </c>
      <c r="J23" t="inlineStr">
        <is>
          <t>紅紀</t>
        </is>
      </c>
      <c r="K23" t="inlineStr">
        <is>
          <t>生字賓果（夥伴）</t>
        </is>
      </c>
      <c r="L23" s="4" t="inlineStr"/>
      <c r="M23" t="inlineStr">
        <is>
          <t>糹 氏</t>
        </is>
      </c>
      <c r="N23" s="3" t="inlineStr">
        <is>
          <t>電腦自動拆（cjkvi-ids）</t>
        </is>
      </c>
      <c r="O23" s="4" t="inlineStr"/>
      <c r="P23" s="4" t="inlineStr"/>
      <c r="Q23" s="4" t="inlineStr"/>
    </row>
    <row r="24">
      <c r="A24" t="inlineStr">
        <is>
          <t>南一 2上</t>
        </is>
      </c>
      <c r="B24" t="inlineStr">
        <is>
          <t>第 2 課</t>
        </is>
      </c>
      <c r="C24" t="inlineStr">
        <is>
          <t>習寫</t>
        </is>
      </c>
      <c r="D24" t="inlineStr">
        <is>
          <t>條</t>
        </is>
      </c>
      <c r="E24" t="inlineStr">
        <is>
          <t>紙條</t>
        </is>
      </c>
      <c r="F24" t="inlineStr">
        <is>
          <t>生字賓果（夥伴）</t>
        </is>
      </c>
      <c r="G24" s="4" t="inlineStr"/>
      <c r="H24" t="inlineStr">
        <is>
          <t>沒有</t>
        </is>
      </c>
      <c r="J24" t="inlineStr">
        <is>
          <t>修悠松格</t>
        </is>
      </c>
      <c r="K24" t="inlineStr">
        <is>
          <t>生字賓果（夥伴）</t>
        </is>
      </c>
      <c r="L24" s="4" t="inlineStr"/>
      <c r="M24" t="inlineStr">
        <is>
          <t>亻 丨 攵 木</t>
        </is>
      </c>
      <c r="N24" s="3" t="inlineStr">
        <is>
          <t>電腦自動拆（cjkvi-ids）</t>
        </is>
      </c>
      <c r="O24" s="4" t="inlineStr"/>
      <c r="P24" s="4" t="inlineStr"/>
      <c r="Q24" s="4" t="inlineStr"/>
    </row>
    <row r="25">
      <c r="A25" t="inlineStr">
        <is>
          <t>南一 2上</t>
        </is>
      </c>
      <c r="B25" t="inlineStr">
        <is>
          <t>第 2 課</t>
        </is>
      </c>
      <c r="C25" t="inlineStr">
        <is>
          <t>習寫</t>
        </is>
      </c>
      <c r="D25" t="inlineStr">
        <is>
          <t>線</t>
        </is>
      </c>
      <c r="E25" t="inlineStr">
        <is>
          <t>線條</t>
        </is>
      </c>
      <c r="F25" t="inlineStr">
        <is>
          <t>生字賓果（夥伴）</t>
        </is>
      </c>
      <c r="G25" s="4" t="inlineStr"/>
      <c r="H25" t="inlineStr">
        <is>
          <t>米線和米粉不一樣，吃起來有咬勁。</t>
        </is>
      </c>
      <c r="I25" t="inlineStr">
        <is>
          <t>現限縣</t>
        </is>
      </c>
      <c r="J25" t="inlineStr">
        <is>
          <t>綠綿</t>
        </is>
      </c>
      <c r="K25" t="inlineStr">
        <is>
          <t>生字賓果（夥伴）</t>
        </is>
      </c>
      <c r="L25" s="4" t="inlineStr"/>
      <c r="M25" t="inlineStr">
        <is>
          <t>糹 泉</t>
        </is>
      </c>
      <c r="N25" s="3" t="inlineStr">
        <is>
          <t>電腦自動拆（cjkvi-ids）</t>
        </is>
      </c>
      <c r="O25" s="4" t="inlineStr"/>
      <c r="P25" s="4" t="inlineStr"/>
      <c r="Q25" s="4" t="inlineStr"/>
    </row>
    <row r="26">
      <c r="A26" t="inlineStr">
        <is>
          <t>南一 2上</t>
        </is>
      </c>
      <c r="B26" t="inlineStr">
        <is>
          <t>第 2 課</t>
        </is>
      </c>
      <c r="C26" t="inlineStr">
        <is>
          <t>習寫</t>
        </is>
      </c>
      <c r="D26" t="inlineStr">
        <is>
          <t>像</t>
        </is>
      </c>
      <c r="E26" t="inlineStr">
        <is>
          <t>好像</t>
        </is>
      </c>
      <c r="F26" t="inlineStr">
        <is>
          <t>生字賓果（夥伴）</t>
        </is>
      </c>
      <c r="G26" s="4" t="inlineStr"/>
      <c r="H26" t="inlineStr">
        <is>
          <t>沒有</t>
        </is>
      </c>
      <c r="I26" t="inlineStr">
        <is>
          <t>向象項</t>
        </is>
      </c>
      <c r="J26" t="inlineStr">
        <is>
          <t>億偶</t>
        </is>
      </c>
      <c r="K26" t="inlineStr">
        <is>
          <t>生字賓果（夥伴）</t>
        </is>
      </c>
      <c r="L26" s="4" t="inlineStr"/>
      <c r="M26" t="inlineStr">
        <is>
          <t>亻 象</t>
        </is>
      </c>
      <c r="N26" s="3" t="inlineStr">
        <is>
          <t>電腦自動拆（cjkvi-ids）</t>
        </is>
      </c>
      <c r="O26" s="4" t="inlineStr"/>
      <c r="P26" s="4" t="inlineStr"/>
      <c r="Q26" s="4" t="inlineStr"/>
    </row>
    <row r="27">
      <c r="A27" t="inlineStr">
        <is>
          <t>南一 2上</t>
        </is>
      </c>
      <c r="B27" t="inlineStr">
        <is>
          <t>第 2 課</t>
        </is>
      </c>
      <c r="C27" t="inlineStr">
        <is>
          <t>習寫</t>
        </is>
      </c>
      <c r="D27" t="inlineStr">
        <is>
          <t>身</t>
        </is>
      </c>
      <c r="E27" t="inlineStr">
        <is>
          <t>身體</t>
        </is>
      </c>
      <c r="F27" t="inlineStr">
        <is>
          <t>生字賓果（夥伴）</t>
        </is>
      </c>
      <c r="G27" s="4" t="inlineStr"/>
      <c r="H27" t="inlineStr">
        <is>
          <t>我們要早睡早起，才有健康的身體。</t>
        </is>
      </c>
      <c r="I27" t="inlineStr">
        <is>
          <t>深伸申</t>
        </is>
      </c>
      <c r="J27" t="inlineStr">
        <is>
          <t>射躲</t>
        </is>
      </c>
      <c r="K27" t="inlineStr">
        <is>
          <t>生字賓果（夥伴）</t>
        </is>
      </c>
      <c r="L27" s="4" t="inlineStr"/>
      <c r="N27" t="inlineStr">
        <is>
          <t>獨體字（不拆）</t>
        </is>
      </c>
      <c r="O27" s="4" t="inlineStr"/>
      <c r="P27" s="4" t="inlineStr"/>
      <c r="Q27" s="4" t="inlineStr"/>
    </row>
    <row r="28">
      <c r="A28" t="inlineStr">
        <is>
          <t>南一 2上</t>
        </is>
      </c>
      <c r="B28" t="inlineStr">
        <is>
          <t>第 2 課</t>
        </is>
      </c>
      <c r="C28" t="inlineStr">
        <is>
          <t>習寫</t>
        </is>
      </c>
      <c r="D28" t="inlineStr">
        <is>
          <t>生</t>
        </is>
      </c>
      <c r="E28" t="inlineStr">
        <is>
          <t>生日</t>
        </is>
      </c>
      <c r="F28" t="inlineStr">
        <is>
          <t>生字賓果（夥伴）</t>
        </is>
      </c>
      <c r="G28" s="4" t="inlineStr"/>
      <c r="H28" t="inlineStr">
        <is>
          <t>沒有</t>
        </is>
      </c>
      <c r="I28" t="inlineStr">
        <is>
          <t>聲升</t>
        </is>
      </c>
      <c r="J28" t="inlineStr">
        <is>
          <t>牛先主</t>
        </is>
      </c>
      <c r="K28" t="inlineStr">
        <is>
          <t>生字賓果（夥伴）</t>
        </is>
      </c>
      <c r="L28" s="4" t="inlineStr"/>
      <c r="N28" t="inlineStr">
        <is>
          <t>獨體字（不拆）</t>
        </is>
      </c>
      <c r="O28" s="4" t="inlineStr"/>
      <c r="P28" s="4" t="inlineStr"/>
      <c r="Q28" s="4" t="inlineStr"/>
    </row>
    <row r="29">
      <c r="A29" t="inlineStr">
        <is>
          <t>南一 2上</t>
        </is>
      </c>
      <c r="B29" t="inlineStr">
        <is>
          <t>第 2 課</t>
        </is>
      </c>
      <c r="C29" t="inlineStr">
        <is>
          <t>習寫</t>
        </is>
      </c>
      <c r="D29" t="inlineStr">
        <is>
          <t>迫</t>
        </is>
      </c>
      <c r="E29" t="inlineStr">
        <is>
          <t>迫不及待</t>
        </is>
      </c>
      <c r="F29" t="inlineStr">
        <is>
          <t>生字賓果（夥伴）</t>
        </is>
      </c>
      <c r="G29" s="4" t="inlineStr"/>
      <c r="H29" t="inlineStr">
        <is>
          <t>沒有</t>
        </is>
      </c>
      <c r="I29" t="inlineStr">
        <is>
          <t>破</t>
        </is>
      </c>
      <c r="J29" t="inlineStr">
        <is>
          <t>追迪迎退</t>
        </is>
      </c>
      <c r="K29" t="inlineStr">
        <is>
          <t>生字賓果（夥伴）</t>
        </is>
      </c>
      <c r="L29" s="4" t="inlineStr"/>
      <c r="M29" t="inlineStr">
        <is>
          <t>辶 白</t>
        </is>
      </c>
      <c r="N29" s="3" t="inlineStr">
        <is>
          <t>電腦自動拆（cjkvi-ids）</t>
        </is>
      </c>
      <c r="O29" s="4" t="inlineStr"/>
      <c r="P29" s="4" t="inlineStr"/>
      <c r="Q29" s="4" t="inlineStr"/>
    </row>
    <row r="30">
      <c r="A30" t="inlineStr">
        <is>
          <t>南一 2上</t>
        </is>
      </c>
      <c r="B30" t="inlineStr">
        <is>
          <t>第 2 課</t>
        </is>
      </c>
      <c r="C30" t="inlineStr">
        <is>
          <t>習寫</t>
        </is>
      </c>
      <c r="D30" t="inlineStr">
        <is>
          <t>及</t>
        </is>
      </c>
      <c r="E30" t="inlineStr">
        <is>
          <t>來不及</t>
        </is>
      </c>
      <c r="F30" t="inlineStr">
        <is>
          <t>生字賓果（夥伴）</t>
        </is>
      </c>
      <c r="G30" s="4" t="inlineStr"/>
      <c r="H30" t="inlineStr">
        <is>
          <t>沒有</t>
        </is>
      </c>
      <c r="I30" t="inlineStr">
        <is>
          <t>極急即級</t>
        </is>
      </c>
      <c r="J30" t="inlineStr">
        <is>
          <t>反</t>
        </is>
      </c>
      <c r="K30" t="inlineStr">
        <is>
          <t>生字賓果（夥伴）</t>
        </is>
      </c>
      <c r="L30" s="4" t="inlineStr"/>
      <c r="N30" t="inlineStr">
        <is>
          <t>獨體字（不拆）</t>
        </is>
      </c>
      <c r="O30" s="4" t="inlineStr"/>
      <c r="P30" s="4" t="inlineStr"/>
      <c r="Q30" s="4" t="inlineStr"/>
    </row>
    <row r="31">
      <c r="A31" t="inlineStr">
        <is>
          <t>南一 2上</t>
        </is>
      </c>
      <c r="B31" t="inlineStr">
        <is>
          <t>第 2 課</t>
        </is>
      </c>
      <c r="C31" t="inlineStr">
        <is>
          <t>習寫</t>
        </is>
      </c>
      <c r="D31" t="inlineStr">
        <is>
          <t>待</t>
        </is>
      </c>
      <c r="E31" t="inlineStr">
        <is>
          <t>等待</t>
        </is>
      </c>
      <c r="F31" t="inlineStr">
        <is>
          <t>生字賓果（夥伴）</t>
        </is>
      </c>
      <c r="G31" s="4" t="inlineStr"/>
      <c r="H31" t="inlineStr">
        <is>
          <t>沒有</t>
        </is>
      </c>
      <c r="I31" t="inlineStr">
        <is>
          <t>代袋帶</t>
        </is>
      </c>
      <c r="J31" t="inlineStr">
        <is>
          <t>持特</t>
        </is>
      </c>
      <c r="K31" t="inlineStr">
        <is>
          <t>生字賓果（夥伴）</t>
        </is>
      </c>
      <c r="L31" s="4" t="inlineStr"/>
      <c r="M31" t="inlineStr">
        <is>
          <t>彳 寺</t>
        </is>
      </c>
      <c r="N31" s="3" t="inlineStr">
        <is>
          <t>電腦自動拆（cjkvi-ids）</t>
        </is>
      </c>
      <c r="O31" s="4" t="inlineStr"/>
      <c r="P31" s="4" t="inlineStr"/>
      <c r="Q31" s="4" t="inlineStr"/>
    </row>
    <row r="32">
      <c r="A32" t="inlineStr">
        <is>
          <t>南一 2上</t>
        </is>
      </c>
      <c r="B32" t="inlineStr">
        <is>
          <t>第 2 課</t>
        </is>
      </c>
      <c r="C32" t="inlineStr">
        <is>
          <t>習寫</t>
        </is>
      </c>
      <c r="D32" t="inlineStr">
        <is>
          <t>站</t>
        </is>
      </c>
      <c r="E32" t="inlineStr">
        <is>
          <t>車站</t>
        </is>
      </c>
      <c r="F32" t="inlineStr">
        <is>
          <t>生字賓果（夥伴）</t>
        </is>
      </c>
      <c r="G32" s="4" t="inlineStr"/>
      <c r="H32" t="inlineStr">
        <is>
          <t>沒有</t>
        </is>
      </c>
      <c r="I32" t="inlineStr">
        <is>
          <t>戰</t>
        </is>
      </c>
      <c r="J32" t="inlineStr">
        <is>
          <t>佔貼店端</t>
        </is>
      </c>
      <c r="K32" t="inlineStr">
        <is>
          <t>生字賓果（夥伴）</t>
        </is>
      </c>
      <c r="L32" s="4" t="inlineStr"/>
      <c r="M32" t="inlineStr">
        <is>
          <t>立 占</t>
        </is>
      </c>
      <c r="N32" s="3" t="inlineStr">
        <is>
          <t>電腦自動拆（cjkvi-ids）</t>
        </is>
      </c>
      <c r="O32" s="4" t="inlineStr"/>
      <c r="P32" s="4" t="inlineStr"/>
      <c r="Q32" s="4" t="inlineStr"/>
    </row>
    <row r="33">
      <c r="A33" t="inlineStr">
        <is>
          <t>南一 2上</t>
        </is>
      </c>
      <c r="B33" t="inlineStr">
        <is>
          <t>第 2 課</t>
        </is>
      </c>
      <c r="C33" t="inlineStr">
        <is>
          <t>習寫</t>
        </is>
      </c>
      <c r="D33" t="inlineStr">
        <is>
          <t>沿</t>
        </is>
      </c>
      <c r="E33" t="inlineStr">
        <is>
          <t>沿著</t>
        </is>
      </c>
      <c r="F33" t="inlineStr">
        <is>
          <t>生字賓果（夥伴）</t>
        </is>
      </c>
      <c r="G33" s="4" t="inlineStr"/>
      <c r="H33" t="inlineStr">
        <is>
          <t>沒有</t>
        </is>
      </c>
      <c r="I33" t="inlineStr">
        <is>
          <t>言研嚴鹽</t>
        </is>
      </c>
      <c r="J33" t="inlineStr">
        <is>
          <t>鉛</t>
        </is>
      </c>
      <c r="K33" t="inlineStr">
        <is>
          <t>生字賓果（夥伴）</t>
        </is>
      </c>
      <c r="L33" s="4" t="inlineStr"/>
      <c r="M33" t="inlineStr">
        <is>
          <t>氵 儿 口</t>
        </is>
      </c>
      <c r="N33" s="3" t="inlineStr">
        <is>
          <t>電腦自動拆（cjkvi-ids）</t>
        </is>
      </c>
      <c r="O33" s="4" t="inlineStr"/>
      <c r="P33" s="4" t="inlineStr"/>
      <c r="Q33" s="4" t="inlineStr"/>
    </row>
    <row r="34">
      <c r="A34" t="inlineStr">
        <is>
          <t>南一 2上</t>
        </is>
      </c>
      <c r="B34" t="inlineStr">
        <is>
          <t>第 2 課</t>
        </is>
      </c>
      <c r="C34" t="inlineStr">
        <is>
          <t>習寫</t>
        </is>
      </c>
      <c r="D34" t="inlineStr">
        <is>
          <t>頂</t>
        </is>
      </c>
      <c r="E34" t="inlineStr">
        <is>
          <t>頭頂</t>
        </is>
      </c>
      <c r="F34" t="inlineStr">
        <is>
          <t>生字賓果（夥伴）</t>
        </is>
      </c>
      <c r="G34" s="4" t="inlineStr"/>
      <c r="H34" t="inlineStr">
        <is>
          <t>他在班上的表現是數一數二，頂呱呱的。</t>
        </is>
      </c>
      <c r="I34" t="inlineStr">
        <is>
          <t>鼎</t>
        </is>
      </c>
      <c r="J34" t="inlineStr">
        <is>
          <t>訂釘領頭</t>
        </is>
      </c>
      <c r="K34" t="inlineStr">
        <is>
          <t>生字賓果（夥伴）</t>
        </is>
      </c>
      <c r="L34" s="4" t="inlineStr"/>
      <c r="M34" t="inlineStr">
        <is>
          <t>丁 頁</t>
        </is>
      </c>
      <c r="N34" s="3" t="inlineStr">
        <is>
          <t>電腦自動拆（cjkvi-ids）</t>
        </is>
      </c>
      <c r="O34" s="4" t="inlineStr"/>
      <c r="P34" s="4" t="inlineStr"/>
      <c r="Q34" s="4" t="inlineStr"/>
    </row>
    <row r="35">
      <c r="A35" t="inlineStr">
        <is>
          <t>南一 2上</t>
        </is>
      </c>
      <c r="B35" t="inlineStr">
        <is>
          <t>第 2 課</t>
        </is>
      </c>
      <c r="C35" t="inlineStr">
        <is>
          <t>習寫</t>
        </is>
      </c>
      <c r="D35" t="inlineStr">
        <is>
          <t>格</t>
        </is>
      </c>
      <c r="E35" t="inlineStr">
        <is>
          <t>格子</t>
        </is>
      </c>
      <c r="F35" t="inlineStr">
        <is>
          <t>生字賓果（夥伴）</t>
        </is>
      </c>
      <c r="G35" s="4" t="inlineStr"/>
      <c r="H35" t="inlineStr">
        <is>
          <t>沒有</t>
        </is>
      </c>
      <c r="I35" t="inlineStr">
        <is>
          <t>革隔閣</t>
        </is>
      </c>
      <c r="J35" t="inlineStr">
        <is>
          <t>路洛</t>
        </is>
      </c>
      <c r="K35" t="inlineStr">
        <is>
          <t>生字賓果（夥伴）</t>
        </is>
      </c>
      <c r="L35" s="4" t="inlineStr"/>
      <c r="M35" t="inlineStr">
        <is>
          <t>木 各</t>
        </is>
      </c>
      <c r="N35" s="3" t="inlineStr">
        <is>
          <t>電腦自動拆（cjkvi-ids）</t>
        </is>
      </c>
      <c r="O35" s="4" t="inlineStr"/>
      <c r="P35" s="4" t="inlineStr"/>
      <c r="Q35" s="4" t="inlineStr"/>
    </row>
    <row r="36">
      <c r="A36" t="inlineStr">
        <is>
          <t>南一 2上</t>
        </is>
      </c>
      <c r="B36" t="inlineStr">
        <is>
          <t>第 2 課</t>
        </is>
      </c>
      <c r="C36" t="inlineStr">
        <is>
          <t>習寫</t>
        </is>
      </c>
      <c r="D36" t="inlineStr">
        <is>
          <t>哪</t>
        </is>
      </c>
      <c r="E36" t="inlineStr">
        <is>
          <t>哪裡</t>
        </is>
      </c>
      <c r="F36" t="inlineStr">
        <is>
          <t>生字賓果（夥伴）</t>
        </is>
      </c>
      <c r="G36" s="4" t="inlineStr"/>
      <c r="H36" t="inlineStr">
        <is>
          <t>春天的天氣好溫暖哪！</t>
        </is>
      </c>
      <c r="J36" t="inlineStr">
        <is>
          <t>挪那呢吧嗎</t>
        </is>
      </c>
      <c r="K36" t="inlineStr">
        <is>
          <t>生字賓果（夥伴）</t>
        </is>
      </c>
      <c r="L36" s="4" t="inlineStr"/>
      <c r="M36" t="inlineStr">
        <is>
          <t>口 那</t>
        </is>
      </c>
      <c r="N36" s="3" t="inlineStr">
        <is>
          <t>電腦自動拆（cjkvi-ids）</t>
        </is>
      </c>
      <c r="O36" s="4" t="inlineStr"/>
      <c r="P36" s="4" t="inlineStr"/>
      <c r="Q36" s="4" t="inlineStr"/>
    </row>
    <row r="37">
      <c r="A37" t="inlineStr">
        <is>
          <t>南一 2上</t>
        </is>
      </c>
      <c r="B37" t="inlineStr">
        <is>
          <t>第 2 課</t>
        </is>
      </c>
      <c r="C37" t="inlineStr">
        <is>
          <t>習寫</t>
        </is>
      </c>
      <c r="D37" t="inlineStr">
        <is>
          <t>才</t>
        </is>
      </c>
      <c r="E37" t="inlineStr">
        <is>
          <t>剛才</t>
        </is>
      </c>
      <c r="F37" t="inlineStr">
        <is>
          <t>生字賓果（夥伴）</t>
        </is>
      </c>
      <c r="G37" s="4" t="inlineStr"/>
      <c r="H37" t="inlineStr">
        <is>
          <t>沒有</t>
        </is>
      </c>
      <c r="I37" t="inlineStr">
        <is>
          <t>材財裁</t>
        </is>
      </c>
      <c r="J37" t="inlineStr">
        <is>
          <t>寸</t>
        </is>
      </c>
      <c r="K37" t="inlineStr">
        <is>
          <t>生字賓果（夥伴）</t>
        </is>
      </c>
      <c r="L37" s="4" t="inlineStr"/>
      <c r="N37" t="inlineStr">
        <is>
          <t>獨體字（不拆）</t>
        </is>
      </c>
      <c r="O37" s="4" t="inlineStr"/>
      <c r="P37" s="4" t="inlineStr"/>
      <c r="Q37" s="4" t="inlineStr"/>
    </row>
    <row r="38">
      <c r="A38" t="inlineStr">
        <is>
          <t>南一 2上</t>
        </is>
      </c>
      <c r="B38" t="inlineStr">
        <is>
          <t>第 2 課</t>
        </is>
      </c>
      <c r="C38" t="inlineStr">
        <is>
          <t>習寫</t>
        </is>
      </c>
      <c r="D38" t="inlineStr">
        <is>
          <t>最</t>
        </is>
      </c>
      <c r="E38" t="inlineStr">
        <is>
          <t>最好</t>
        </is>
      </c>
      <c r="F38" t="inlineStr">
        <is>
          <t>生字賓果（夥伴）</t>
        </is>
      </c>
      <c r="G38" s="4" t="inlineStr"/>
      <c r="H38" t="inlineStr">
        <is>
          <t>我們經過好幾次討論，最後決定去山上露營。</t>
        </is>
      </c>
      <c r="I38" t="inlineStr">
        <is>
          <t>罪醉</t>
        </is>
      </c>
      <c r="J38" t="inlineStr">
        <is>
          <t>取冒</t>
        </is>
      </c>
      <c r="K38" t="inlineStr">
        <is>
          <t>生字賓果（夥伴）</t>
        </is>
      </c>
      <c r="L38" s="4" t="inlineStr"/>
      <c r="M38" t="inlineStr">
        <is>
          <t>冃 取</t>
        </is>
      </c>
      <c r="N38" s="3" t="inlineStr">
        <is>
          <t>電腦自動拆（cjkvi-ids）</t>
        </is>
      </c>
      <c r="O38" s="4" t="inlineStr"/>
      <c r="P38" s="4" t="inlineStr"/>
      <c r="Q38" s="4" t="inlineStr"/>
    </row>
    <row r="39">
      <c r="A39" t="inlineStr">
        <is>
          <t>南一 2上</t>
        </is>
      </c>
      <c r="B39" t="inlineStr">
        <is>
          <t>第 3 課</t>
        </is>
      </c>
      <c r="C39" t="inlineStr">
        <is>
          <t>習寫</t>
        </is>
      </c>
      <c r="D39" t="inlineStr">
        <is>
          <t>勇</t>
        </is>
      </c>
      <c r="E39" t="inlineStr">
        <is>
          <t>勇敢</t>
        </is>
      </c>
      <c r="F39" t="inlineStr">
        <is>
          <t>生字賓果（夥伴）</t>
        </is>
      </c>
      <c r="G39" s="4" t="inlineStr"/>
      <c r="H39" t="inlineStr">
        <is>
          <t>沒有</t>
        </is>
      </c>
      <c r="I39" t="inlineStr">
        <is>
          <t>泳永</t>
        </is>
      </c>
      <c r="J39" t="inlineStr">
        <is>
          <t>通痛桶</t>
        </is>
      </c>
      <c r="K39" t="inlineStr">
        <is>
          <t>生字賓果（夥伴）</t>
        </is>
      </c>
      <c r="L39" s="4" t="inlineStr"/>
      <c r="M39" t="inlineStr">
        <is>
          <t>甬 力</t>
        </is>
      </c>
      <c r="N39" s="3" t="inlineStr">
        <is>
          <t>電腦自動拆（cjkvi-ids）</t>
        </is>
      </c>
      <c r="O39" s="4" t="inlineStr"/>
      <c r="P39" s="4" t="inlineStr"/>
      <c r="Q39" s="4" t="inlineStr"/>
    </row>
    <row r="40">
      <c r="A40" t="inlineStr">
        <is>
          <t>南一 2上</t>
        </is>
      </c>
      <c r="B40" t="inlineStr">
        <is>
          <t>第 3 課</t>
        </is>
      </c>
      <c r="C40" t="inlineStr">
        <is>
          <t>習寫</t>
        </is>
      </c>
      <c r="D40" t="inlineStr">
        <is>
          <t>教</t>
        </is>
      </c>
      <c r="E40" t="inlineStr">
        <is>
          <t>教室</t>
        </is>
      </c>
      <c r="F40" t="inlineStr">
        <is>
          <t>生字賓果（夥伴）</t>
        </is>
      </c>
      <c r="G40" s="4" t="inlineStr"/>
      <c r="H40" t="inlineStr">
        <is>
          <t>沒有</t>
        </is>
      </c>
      <c r="I40" t="inlineStr">
        <is>
          <t>叫較</t>
        </is>
      </c>
      <c r="J40" t="inlineStr">
        <is>
          <t>孝效救</t>
        </is>
      </c>
      <c r="K40" t="inlineStr">
        <is>
          <t>生字賓果（夥伴）</t>
        </is>
      </c>
      <c r="L40" s="4" t="inlineStr"/>
      <c r="M40" t="inlineStr">
        <is>
          <t>孝 攵</t>
        </is>
      </c>
      <c r="N40" s="3" t="inlineStr">
        <is>
          <t>電腦自動拆（cjkvi-ids）</t>
        </is>
      </c>
      <c r="O40" s="4" t="inlineStr"/>
      <c r="P40" s="4" t="inlineStr"/>
      <c r="Q40" s="4" t="inlineStr"/>
    </row>
    <row r="41">
      <c r="A41" t="inlineStr">
        <is>
          <t>南一 2上</t>
        </is>
      </c>
      <c r="B41" t="inlineStr">
        <is>
          <t>第 3 課</t>
        </is>
      </c>
      <c r="C41" t="inlineStr">
        <is>
          <t>習寫</t>
        </is>
      </c>
      <c r="D41" t="inlineStr">
        <is>
          <t>室</t>
        </is>
      </c>
      <c r="E41" t="inlineStr">
        <is>
          <t>教室</t>
        </is>
      </c>
      <c r="F41" t="inlineStr">
        <is>
          <t>生字賓果（夥伴）</t>
        </is>
      </c>
      <c r="G41" s="4" t="inlineStr"/>
      <c r="H41" t="inlineStr">
        <is>
          <t>沒有</t>
        </is>
      </c>
      <c r="I41" t="inlineStr">
        <is>
          <t>事式示</t>
        </is>
      </c>
      <c r="J41" t="inlineStr">
        <is>
          <t>屋至</t>
        </is>
      </c>
      <c r="K41" t="inlineStr">
        <is>
          <t>生字賓果（夥伴）</t>
        </is>
      </c>
      <c r="L41" s="4" t="inlineStr"/>
      <c r="M41" t="inlineStr">
        <is>
          <t>宀 至</t>
        </is>
      </c>
      <c r="N41" s="3" t="inlineStr">
        <is>
          <t>電腦自動拆（cjkvi-ids）</t>
        </is>
      </c>
      <c r="O41" s="4" t="inlineStr"/>
      <c r="P41" s="4" t="inlineStr"/>
      <c r="Q41" s="4" t="inlineStr"/>
    </row>
    <row r="42">
      <c r="A42" t="inlineStr">
        <is>
          <t>南一 2上</t>
        </is>
      </c>
      <c r="B42" t="inlineStr">
        <is>
          <t>第 3 課</t>
        </is>
      </c>
      <c r="C42" t="inlineStr">
        <is>
          <t>習寫</t>
        </is>
      </c>
      <c r="D42" t="inlineStr">
        <is>
          <t>棵</t>
        </is>
      </c>
      <c r="E42" t="inlineStr">
        <is>
          <t>一棵樹</t>
        </is>
      </c>
      <c r="F42" t="inlineStr">
        <is>
          <t>生字賓果（夥伴）</t>
        </is>
      </c>
      <c r="G42" s="4" t="inlineStr"/>
      <c r="H42" t="inlineStr">
        <is>
          <t>沒有</t>
        </is>
      </c>
      <c r="I42" t="inlineStr">
        <is>
          <t>科顆</t>
        </is>
      </c>
      <c r="J42" t="inlineStr">
        <is>
          <t>果裸課</t>
        </is>
      </c>
      <c r="K42" t="inlineStr">
        <is>
          <t>生字賓果（夥伴）</t>
        </is>
      </c>
      <c r="L42" s="4" t="inlineStr"/>
      <c r="M42" t="inlineStr">
        <is>
          <t>木 果</t>
        </is>
      </c>
      <c r="N42" s="3" t="inlineStr">
        <is>
          <t>電腦自動拆（cjkvi-ids）</t>
        </is>
      </c>
      <c r="O42" s="4" t="inlineStr"/>
      <c r="P42" s="4" t="inlineStr"/>
      <c r="Q42" s="4" t="inlineStr"/>
    </row>
    <row r="43">
      <c r="A43" t="inlineStr">
        <is>
          <t>南一 2上</t>
        </is>
      </c>
      <c r="B43" t="inlineStr">
        <is>
          <t>第 3 課</t>
        </is>
      </c>
      <c r="C43" t="inlineStr">
        <is>
          <t>習寫</t>
        </is>
      </c>
      <c r="D43" t="inlineStr">
        <is>
          <t>葉</t>
        </is>
      </c>
      <c r="E43" t="inlineStr">
        <is>
          <t>樹葉</t>
        </is>
      </c>
      <c r="F43" t="inlineStr">
        <is>
          <t>生字賓果（夥伴）</t>
        </is>
      </c>
      <c r="G43" s="4" t="inlineStr"/>
      <c r="H43" t="inlineStr">
        <is>
          <t>沒有</t>
        </is>
      </c>
      <c r="I43" t="inlineStr">
        <is>
          <t>業夜頁</t>
        </is>
      </c>
      <c r="J43" t="inlineStr">
        <is>
          <t>菜蓋</t>
        </is>
      </c>
      <c r="K43" t="inlineStr">
        <is>
          <t>生字賓果（夥伴）</t>
        </is>
      </c>
      <c r="L43" s="4" t="inlineStr"/>
      <c r="M43" t="inlineStr">
        <is>
          <t>艹 枼</t>
        </is>
      </c>
      <c r="N43" s="3" t="inlineStr">
        <is>
          <t>電腦自動拆（cjkvi-ids）</t>
        </is>
      </c>
      <c r="O43" s="4" t="inlineStr"/>
      <c r="P43" s="4" t="inlineStr"/>
      <c r="Q43" s="4" t="inlineStr"/>
    </row>
    <row r="44">
      <c r="A44" t="inlineStr">
        <is>
          <t>南一 2上</t>
        </is>
      </c>
      <c r="B44" t="inlineStr">
        <is>
          <t>第 3 課</t>
        </is>
      </c>
      <c r="C44" t="inlineStr">
        <is>
          <t>習寫</t>
        </is>
      </c>
      <c r="D44" t="inlineStr">
        <is>
          <t>克</t>
        </is>
      </c>
      <c r="E44" t="inlineStr">
        <is>
          <t>克服</t>
        </is>
      </c>
      <c r="F44" t="inlineStr">
        <is>
          <t>生字賓果（夥伴）</t>
        </is>
      </c>
      <c r="G44" s="4" t="inlineStr"/>
      <c r="H44" t="inlineStr">
        <is>
          <t>沒有</t>
        </is>
      </c>
      <c r="I44" t="inlineStr">
        <is>
          <t>課客刻</t>
        </is>
      </c>
      <c r="J44" t="inlineStr">
        <is>
          <t>兄兒</t>
        </is>
      </c>
      <c r="K44" t="inlineStr">
        <is>
          <t>生字賓果（夥伴）</t>
        </is>
      </c>
      <c r="L44" s="4" t="inlineStr"/>
      <c r="M44" t="inlineStr">
        <is>
          <t>古 儿</t>
        </is>
      </c>
      <c r="N44" s="3" t="inlineStr">
        <is>
          <t>電腦自動拆（cjkvi-ids）</t>
        </is>
      </c>
      <c r="O44" s="4" t="inlineStr"/>
      <c r="P44" s="4" t="inlineStr"/>
      <c r="Q44" s="4" t="inlineStr"/>
    </row>
    <row r="45">
      <c r="A45" t="inlineStr">
        <is>
          <t>南一 2上</t>
        </is>
      </c>
      <c r="B45" t="inlineStr">
        <is>
          <t>第 3 課</t>
        </is>
      </c>
      <c r="C45" t="inlineStr">
        <is>
          <t>習寫</t>
        </is>
      </c>
      <c r="D45" t="inlineStr">
        <is>
          <t>服</t>
        </is>
      </c>
      <c r="E45" t="inlineStr">
        <is>
          <t>衣服</t>
        </is>
      </c>
      <c r="F45" t="inlineStr">
        <is>
          <t>生字賓果（夥伴）</t>
        </is>
      </c>
      <c r="G45" s="4" t="inlineStr"/>
      <c r="H45" t="inlineStr">
        <is>
          <t>沒有</t>
        </is>
      </c>
      <c r="I45" t="inlineStr">
        <is>
          <t>扶福伏</t>
        </is>
      </c>
      <c r="J45" t="inlineStr">
        <is>
          <t>朋股</t>
        </is>
      </c>
      <c r="K45" t="inlineStr">
        <is>
          <t>生字賓果（夥伴）</t>
        </is>
      </c>
      <c r="L45" s="4" t="inlineStr"/>
      <c r="M45" t="inlineStr">
        <is>
          <t>月 卩 又</t>
        </is>
      </c>
      <c r="N45" s="3" t="inlineStr">
        <is>
          <t>電腦自動拆（cjkvi-ids）</t>
        </is>
      </c>
      <c r="O45" s="4" t="inlineStr"/>
      <c r="P45" s="4" t="inlineStr"/>
      <c r="Q45" s="4" t="inlineStr"/>
    </row>
    <row r="46">
      <c r="A46" t="inlineStr">
        <is>
          <t>南一 2上</t>
        </is>
      </c>
      <c r="B46" t="inlineStr">
        <is>
          <t>第 3 課</t>
        </is>
      </c>
      <c r="C46" t="inlineStr">
        <is>
          <t>習寫</t>
        </is>
      </c>
      <c r="D46" t="inlineStr">
        <is>
          <t>害</t>
        </is>
      </c>
      <c r="E46" t="inlineStr">
        <is>
          <t>害怕</t>
        </is>
      </c>
      <c r="F46" t="inlineStr">
        <is>
          <t>生字賓果（夥伴）</t>
        </is>
      </c>
      <c r="G46" s="4" t="inlineStr"/>
      <c r="H46" t="inlineStr">
        <is>
          <t>沒有</t>
        </is>
      </c>
      <c r="J46" t="inlineStr">
        <is>
          <t>割憲寬宮</t>
        </is>
      </c>
      <c r="K46" t="inlineStr">
        <is>
          <t>生字賓果（夥伴）</t>
        </is>
      </c>
      <c r="L46" s="4" t="inlineStr"/>
      <c r="M46" t="inlineStr">
        <is>
          <t>宀 龶 口</t>
        </is>
      </c>
      <c r="N46" s="3" t="inlineStr">
        <is>
          <t>電腦自動拆（cjkvi-ids）</t>
        </is>
      </c>
      <c r="O46" s="4" t="inlineStr"/>
      <c r="P46" s="4" t="inlineStr"/>
      <c r="Q46" s="4" t="inlineStr"/>
    </row>
    <row r="47">
      <c r="A47" t="inlineStr">
        <is>
          <t>南一 2上</t>
        </is>
      </c>
      <c r="B47" t="inlineStr">
        <is>
          <t>第 3 課</t>
        </is>
      </c>
      <c r="C47" t="inlineStr">
        <is>
          <t>習寫</t>
        </is>
      </c>
      <c r="D47" t="inlineStr">
        <is>
          <t>怕</t>
        </is>
      </c>
      <c r="E47" t="inlineStr">
        <is>
          <t>害怕</t>
        </is>
      </c>
      <c r="F47" t="inlineStr">
        <is>
          <t>生字賓果（夥伴）</t>
        </is>
      </c>
      <c r="G47" s="4" t="inlineStr"/>
      <c r="H47" t="inlineStr">
        <is>
          <t>沒有</t>
        </is>
      </c>
      <c r="I47" t="inlineStr">
        <is>
          <t>帕</t>
        </is>
      </c>
      <c r="J47" t="inlineStr">
        <is>
          <t>拍伯怪快</t>
        </is>
      </c>
      <c r="K47" t="inlineStr">
        <is>
          <t>生字賓果（夥伴）</t>
        </is>
      </c>
      <c r="L47" s="4" t="inlineStr"/>
      <c r="M47" t="inlineStr">
        <is>
          <t>忄 白</t>
        </is>
      </c>
      <c r="N47" s="3" t="inlineStr">
        <is>
          <t>電腦自動拆（cjkvi-ids）</t>
        </is>
      </c>
      <c r="O47" s="4" t="inlineStr"/>
      <c r="P47" s="4" t="inlineStr"/>
      <c r="Q47" s="4" t="inlineStr"/>
    </row>
    <row r="48">
      <c r="A48" t="inlineStr">
        <is>
          <t>南一 2上</t>
        </is>
      </c>
      <c r="B48" t="inlineStr">
        <is>
          <t>第 3 課</t>
        </is>
      </c>
      <c r="C48" t="inlineStr">
        <is>
          <t>習寫</t>
        </is>
      </c>
      <c r="D48" t="inlineStr">
        <is>
          <t>努</t>
        </is>
      </c>
      <c r="E48" t="inlineStr">
        <is>
          <t>努力</t>
        </is>
      </c>
      <c r="F48" t="inlineStr">
        <is>
          <t>生字賓果（夥伴）</t>
        </is>
      </c>
      <c r="G48" s="4" t="inlineStr"/>
      <c r="H48" t="inlineStr">
        <is>
          <t>沒有</t>
        </is>
      </c>
      <c r="J48" t="inlineStr">
        <is>
          <t>怒奴勇動</t>
        </is>
      </c>
      <c r="K48" t="inlineStr">
        <is>
          <t>生字賓果（夥伴）</t>
        </is>
      </c>
      <c r="L48" s="4" t="inlineStr"/>
      <c r="M48" t="inlineStr">
        <is>
          <t>奴 力</t>
        </is>
      </c>
      <c r="N48" s="3" t="inlineStr">
        <is>
          <t>電腦自動拆（cjkvi-ids）</t>
        </is>
      </c>
      <c r="O48" s="4" t="inlineStr"/>
      <c r="P48" s="4" t="inlineStr"/>
      <c r="Q48" s="4" t="inlineStr"/>
    </row>
    <row r="49">
      <c r="A49" t="inlineStr">
        <is>
          <t>南一 2上</t>
        </is>
      </c>
      <c r="B49" t="inlineStr">
        <is>
          <t>第 3 課</t>
        </is>
      </c>
      <c r="C49" t="inlineStr">
        <is>
          <t>習寫</t>
        </is>
      </c>
      <c r="D49" t="inlineStr">
        <is>
          <t>完</t>
        </is>
      </c>
      <c r="E49" t="inlineStr">
        <is>
          <t>完成</t>
        </is>
      </c>
      <c r="F49" t="inlineStr">
        <is>
          <t>生字賓果（夥伴）</t>
        </is>
      </c>
      <c r="G49" s="4" t="inlineStr"/>
      <c r="H49" t="inlineStr">
        <is>
          <t>沒有</t>
        </is>
      </c>
      <c r="I49" t="inlineStr">
        <is>
          <t>玩丸</t>
        </is>
      </c>
      <c r="J49" t="inlineStr">
        <is>
          <t>院元</t>
        </is>
      </c>
      <c r="K49" t="inlineStr">
        <is>
          <t>生字賓果（夥伴）</t>
        </is>
      </c>
      <c r="L49" s="4" t="inlineStr"/>
      <c r="M49" t="inlineStr">
        <is>
          <t>宀 元</t>
        </is>
      </c>
      <c r="N49" s="3" t="inlineStr">
        <is>
          <t>電腦自動拆（cjkvi-ids）</t>
        </is>
      </c>
      <c r="O49" s="4" t="inlineStr"/>
      <c r="P49" s="4" t="inlineStr"/>
      <c r="Q49" s="4" t="inlineStr"/>
    </row>
    <row r="50">
      <c r="A50" t="inlineStr">
        <is>
          <t>南一 2上</t>
        </is>
      </c>
      <c r="B50" t="inlineStr">
        <is>
          <t>第 3 課</t>
        </is>
      </c>
      <c r="C50" t="inlineStr">
        <is>
          <t>習寫</t>
        </is>
      </c>
      <c r="D50" t="inlineStr">
        <is>
          <t>事</t>
        </is>
      </c>
      <c r="E50" t="inlineStr">
        <is>
          <t>事情</t>
        </is>
      </c>
      <c r="F50" t="inlineStr">
        <is>
          <t>生字賓果（夥伴）</t>
        </is>
      </c>
      <c r="G50" s="4" t="inlineStr"/>
      <c r="H50" t="inlineStr">
        <is>
          <t>沒有</t>
        </is>
      </c>
      <c r="I50" t="inlineStr">
        <is>
          <t>式視示世</t>
        </is>
      </c>
      <c r="J50" t="inlineStr">
        <is>
          <t>吏</t>
        </is>
      </c>
      <c r="K50" t="inlineStr">
        <is>
          <t>生字賓果（夥伴）</t>
        </is>
      </c>
      <c r="L50" s="4" t="inlineStr"/>
      <c r="N50" t="inlineStr">
        <is>
          <t>獨體字（不拆）</t>
        </is>
      </c>
      <c r="O50" s="4" t="inlineStr"/>
      <c r="P50" s="4" t="inlineStr"/>
      <c r="Q50" s="4" t="inlineStr"/>
    </row>
    <row r="51">
      <c r="A51" t="inlineStr">
        <is>
          <t>南一 2上</t>
        </is>
      </c>
      <c r="B51" t="inlineStr">
        <is>
          <t>第 3 課</t>
        </is>
      </c>
      <c r="C51" t="inlineStr">
        <is>
          <t>習寫</t>
        </is>
      </c>
      <c r="D51" t="inlineStr">
        <is>
          <t>倒</t>
        </is>
      </c>
      <c r="E51" t="inlineStr">
        <is>
          <t>跌倒</t>
        </is>
      </c>
      <c r="F51" t="inlineStr">
        <is>
          <t>生字賓果（夥伴）</t>
        </is>
      </c>
      <c r="G51" s="4" t="inlineStr"/>
      <c r="H51" t="inlineStr">
        <is>
          <t>馬戲團的小丑表演倒立走路，真是厲害！</t>
        </is>
      </c>
      <c r="I51" t="inlineStr">
        <is>
          <t>島</t>
        </is>
      </c>
      <c r="J51" t="inlineStr">
        <is>
          <t>到盜稻</t>
        </is>
      </c>
      <c r="K51" t="inlineStr">
        <is>
          <t>生字賓果（夥伴）</t>
        </is>
      </c>
      <c r="L51" s="4" t="inlineStr"/>
      <c r="M51" t="inlineStr">
        <is>
          <t>亻 到</t>
        </is>
      </c>
      <c r="N51" s="3" t="inlineStr">
        <is>
          <t>電腦自動拆（cjkvi-ids）</t>
        </is>
      </c>
      <c r="O51" s="4" t="inlineStr"/>
      <c r="P51" s="4" t="inlineStr"/>
      <c r="Q51" s="4" t="inlineStr"/>
    </row>
    <row r="52">
      <c r="A52" t="inlineStr">
        <is>
          <t>南一 2上</t>
        </is>
      </c>
      <c r="B52" t="inlineStr">
        <is>
          <t>第 3 課</t>
        </is>
      </c>
      <c r="C52" t="inlineStr">
        <is>
          <t>習寫</t>
        </is>
      </c>
      <c r="D52" t="inlineStr">
        <is>
          <t>時</t>
        </is>
      </c>
      <c r="E52" t="inlineStr">
        <is>
          <t>時間</t>
        </is>
      </c>
      <c r="F52" t="inlineStr">
        <is>
          <t>生字賓果（夥伴）</t>
        </is>
      </c>
      <c r="G52" s="4" t="inlineStr"/>
      <c r="H52" t="inlineStr">
        <is>
          <t>沒有</t>
        </is>
      </c>
      <c r="I52" t="inlineStr">
        <is>
          <t>十石食</t>
        </is>
      </c>
      <c r="J52" t="inlineStr">
        <is>
          <t>詩待</t>
        </is>
      </c>
      <c r="K52" t="inlineStr">
        <is>
          <t>生字賓果（夥伴）</t>
        </is>
      </c>
      <c r="L52" s="4" t="inlineStr"/>
      <c r="M52" t="inlineStr">
        <is>
          <t>日 寺</t>
        </is>
      </c>
      <c r="N52" s="3" t="inlineStr">
        <is>
          <t>電腦自動拆（cjkvi-ids）</t>
        </is>
      </c>
      <c r="O52" s="4" t="inlineStr"/>
      <c r="P52" s="4" t="inlineStr"/>
      <c r="Q52" s="4" t="inlineStr"/>
    </row>
    <row r="53">
      <c r="A53" t="inlineStr">
        <is>
          <t>南一 2上</t>
        </is>
      </c>
      <c r="B53" t="inlineStr">
        <is>
          <t>第 3 課</t>
        </is>
      </c>
      <c r="C53" t="inlineStr">
        <is>
          <t>習寫</t>
        </is>
      </c>
      <c r="D53" t="inlineStr">
        <is>
          <t>黑</t>
        </is>
      </c>
      <c r="E53" t="inlineStr">
        <is>
          <t>黑色</t>
        </is>
      </c>
      <c r="F53" t="inlineStr">
        <is>
          <t>生字賓果（夥伴）</t>
        </is>
      </c>
      <c r="G53" s="4" t="inlineStr"/>
      <c r="H53" t="inlineStr">
        <is>
          <t>沒有</t>
        </is>
      </c>
      <c r="J53" t="inlineStr">
        <is>
          <t>墨默黨點</t>
        </is>
      </c>
      <c r="K53" t="inlineStr">
        <is>
          <t>生字賓果（夥伴）</t>
        </is>
      </c>
      <c r="L53" s="4" t="inlineStr"/>
      <c r="M53" t="inlineStr">
        <is>
          <t>灬</t>
        </is>
      </c>
      <c r="N53" s="3" t="inlineStr">
        <is>
          <t>電腦自動拆（cjkvi-ids）</t>
        </is>
      </c>
      <c r="O53" s="4" t="inlineStr"/>
      <c r="P53" s="4" t="inlineStr"/>
      <c r="Q53" s="4" t="inlineStr"/>
    </row>
    <row r="54">
      <c r="A54" t="inlineStr">
        <is>
          <t>南一 2上</t>
        </is>
      </c>
      <c r="B54" t="inlineStr">
        <is>
          <t>第 3 課</t>
        </is>
      </c>
      <c r="C54" t="inlineStr">
        <is>
          <t>習寫</t>
        </is>
      </c>
      <c r="D54" t="inlineStr">
        <is>
          <t>低</t>
        </is>
      </c>
      <c r="E54" t="inlineStr">
        <is>
          <t>低頭</t>
        </is>
      </c>
      <c r="F54" t="inlineStr">
        <is>
          <t>生字賓果（夥伴）</t>
        </is>
      </c>
      <c r="G54" s="4" t="inlineStr"/>
      <c r="H54" t="inlineStr">
        <is>
          <t>沒有</t>
        </is>
      </c>
      <c r="I54" t="inlineStr">
        <is>
          <t>堤滴</t>
        </is>
      </c>
      <c r="J54" t="inlineStr">
        <is>
          <t>底抵</t>
        </is>
      </c>
      <c r="K54" t="inlineStr">
        <is>
          <t>生字賓果（夥伴）</t>
        </is>
      </c>
      <c r="L54" s="4" t="inlineStr"/>
      <c r="M54" t="inlineStr">
        <is>
          <t>亻 氐</t>
        </is>
      </c>
      <c r="N54" s="3" t="inlineStr">
        <is>
          <t>電腦自動拆（cjkvi-ids）</t>
        </is>
      </c>
      <c r="O54" s="4" t="inlineStr"/>
      <c r="P54" s="4" t="inlineStr"/>
      <c r="Q54" s="4" t="inlineStr"/>
    </row>
    <row r="55">
      <c r="A55" t="inlineStr">
        <is>
          <t>南一 2上</t>
        </is>
      </c>
      <c r="B55" t="inlineStr">
        <is>
          <t>第 3 課</t>
        </is>
      </c>
      <c r="C55" t="inlineStr">
        <is>
          <t>習寫</t>
        </is>
      </c>
      <c r="D55" t="inlineStr">
        <is>
          <t>聲</t>
        </is>
      </c>
      <c r="E55" t="inlineStr">
        <is>
          <t>聲音</t>
        </is>
      </c>
      <c r="F55" t="inlineStr">
        <is>
          <t>生字賓果（夥伴）</t>
        </is>
      </c>
      <c r="G55" s="4" t="inlineStr"/>
      <c r="H55" t="inlineStr">
        <is>
          <t>我叫了很多聲，他才聽見。</t>
        </is>
      </c>
      <c r="I55" t="inlineStr">
        <is>
          <t>生升</t>
        </is>
      </c>
      <c r="J55" t="inlineStr">
        <is>
          <t>聽聖</t>
        </is>
      </c>
      <c r="K55" t="inlineStr">
        <is>
          <t>生字賓果（夥伴）</t>
        </is>
      </c>
      <c r="L55" s="4" t="inlineStr"/>
      <c r="M55" t="inlineStr">
        <is>
          <t>殸 耳</t>
        </is>
      </c>
      <c r="N55" s="3" t="inlineStr">
        <is>
          <t>電腦自動拆（cjkvi-ids）</t>
        </is>
      </c>
      <c r="O55" s="4" t="inlineStr"/>
      <c r="P55" s="4" t="inlineStr"/>
      <c r="Q55" s="4" t="inlineStr"/>
    </row>
    <row r="56">
      <c r="A56" t="inlineStr">
        <is>
          <t>南一 2上</t>
        </is>
      </c>
      <c r="B56" t="inlineStr">
        <is>
          <t>第 3 課</t>
        </is>
      </c>
      <c r="C56" t="inlineStr">
        <is>
          <t>習寫</t>
        </is>
      </c>
      <c r="D56" t="inlineStr">
        <is>
          <t>故</t>
        </is>
      </c>
      <c r="E56" t="inlineStr">
        <is>
          <t>故事</t>
        </is>
      </c>
      <c r="F56" t="inlineStr">
        <is>
          <t>生字賓果（夥伴）</t>
        </is>
      </c>
      <c r="G56" s="4" t="inlineStr"/>
      <c r="H56" t="inlineStr">
        <is>
          <t>沒有</t>
        </is>
      </c>
      <c r="I56" t="inlineStr">
        <is>
          <t>顧固</t>
        </is>
      </c>
      <c r="J56" t="inlineStr">
        <is>
          <t>古放做</t>
        </is>
      </c>
      <c r="K56" t="inlineStr">
        <is>
          <t>生字賓果（夥伴）</t>
        </is>
      </c>
      <c r="L56" s="4" t="inlineStr"/>
      <c r="M56" t="inlineStr">
        <is>
          <t>古 攵</t>
        </is>
      </c>
      <c r="N56" s="3" t="inlineStr">
        <is>
          <t>電腦自動拆（cjkvi-ids）</t>
        </is>
      </c>
      <c r="O56" s="4" t="inlineStr"/>
      <c r="P56" s="4" t="inlineStr"/>
      <c r="Q56" s="4" t="inlineStr"/>
    </row>
    <row r="57">
      <c r="A57" t="inlineStr">
        <is>
          <t>南一 2上</t>
        </is>
      </c>
      <c r="B57" t="inlineStr">
        <is>
          <t>第 3 課</t>
        </is>
      </c>
      <c r="C57" t="inlineStr">
        <is>
          <t>認讀</t>
        </is>
      </c>
      <c r="D57" t="inlineStr">
        <is>
          <t>跌</t>
        </is>
      </c>
      <c r="E57" t="inlineStr">
        <is>
          <t>跌倒</t>
        </is>
      </c>
      <c r="F57" t="inlineStr">
        <is>
          <t>生字賓果（夥伴）</t>
        </is>
      </c>
      <c r="G57" s="4" t="inlineStr"/>
      <c r="H57" t="inlineStr">
        <is>
          <t>沒有</t>
        </is>
      </c>
      <c r="I57" t="inlineStr">
        <is>
          <t>爹</t>
        </is>
      </c>
      <c r="J57" t="inlineStr">
        <is>
          <t>跳跟踢</t>
        </is>
      </c>
      <c r="K57" t="inlineStr">
        <is>
          <t>生字賓果（夥伴）</t>
        </is>
      </c>
      <c r="L57" s="4" t="inlineStr"/>
      <c r="M57" t="inlineStr">
        <is>
          <t>口 止 失</t>
        </is>
      </c>
      <c r="N57" s="3" t="inlineStr">
        <is>
          <t>電腦自動拆（cjkvi-ids）</t>
        </is>
      </c>
      <c r="O57" s="4" t="inlineStr"/>
      <c r="P57" s="4" t="inlineStr"/>
      <c r="Q57" s="4" t="inlineStr"/>
    </row>
    <row r="58">
      <c r="A58" t="inlineStr">
        <is>
          <t>南一 2上</t>
        </is>
      </c>
      <c r="B58" t="inlineStr">
        <is>
          <t>第 3 課</t>
        </is>
      </c>
      <c r="C58" t="inlineStr">
        <is>
          <t>認讀</t>
        </is>
      </c>
      <c r="D58" t="inlineStr">
        <is>
          <t>騎</t>
        </is>
      </c>
      <c r="E58" t="inlineStr">
        <is>
          <t>騎車</t>
        </is>
      </c>
      <c r="F58" t="inlineStr">
        <is>
          <t>生字賓果（夥伴）</t>
        </is>
      </c>
      <c r="G58" s="4" t="inlineStr"/>
      <c r="H58" t="inlineStr">
        <is>
          <t>沒有</t>
        </is>
      </c>
      <c r="I58" t="inlineStr">
        <is>
          <t>期旗棋</t>
        </is>
      </c>
      <c r="J58" t="inlineStr">
        <is>
          <t>騙驗</t>
        </is>
      </c>
      <c r="K58" t="inlineStr">
        <is>
          <t>生字賓果（夥伴）</t>
        </is>
      </c>
      <c r="L58" s="4" t="inlineStr"/>
      <c r="M58" t="inlineStr">
        <is>
          <t>馬 奇</t>
        </is>
      </c>
      <c r="N58" s="3" t="inlineStr">
        <is>
          <t>電腦自動拆（cjkvi-ids）</t>
        </is>
      </c>
      <c r="O58" s="4" t="inlineStr"/>
      <c r="P58" s="4" t="inlineStr"/>
      <c r="Q58" s="4" t="inlineStr"/>
    </row>
    <row r="59">
      <c r="A59" t="inlineStr">
        <is>
          <t>南一 2上</t>
        </is>
      </c>
      <c r="B59" t="inlineStr">
        <is>
          <t>第 4 課</t>
        </is>
      </c>
      <c r="C59" t="inlineStr">
        <is>
          <t>習寫</t>
        </is>
      </c>
      <c r="D59" t="inlineStr">
        <is>
          <t>塊</t>
        </is>
      </c>
      <c r="E59" t="inlineStr">
        <is>
          <t>一塊</t>
        </is>
      </c>
      <c r="F59" t="inlineStr">
        <is>
          <t>生字賓果（夥伴）</t>
        </is>
      </c>
      <c r="G59" s="4" t="inlineStr"/>
      <c r="H59" t="inlineStr">
        <is>
          <t>沒有</t>
        </is>
      </c>
      <c r="I59" t="inlineStr">
        <is>
          <t>快筷</t>
        </is>
      </c>
      <c r="J59" t="inlineStr">
        <is>
          <t>愧鬼堆</t>
        </is>
      </c>
      <c r="K59" t="inlineStr">
        <is>
          <t>生字賓果（夥伴）</t>
        </is>
      </c>
      <c r="L59" s="4" t="inlineStr"/>
      <c r="M59" t="inlineStr">
        <is>
          <t>土 鬼</t>
        </is>
      </c>
      <c r="N59" s="3" t="inlineStr">
        <is>
          <t>電腦自動拆（cjkvi-ids）</t>
        </is>
      </c>
      <c r="O59" s="4" t="inlineStr"/>
      <c r="P59" s="4" t="inlineStr"/>
      <c r="Q59" s="4" t="inlineStr"/>
    </row>
    <row r="60">
      <c r="A60" t="inlineStr">
        <is>
          <t>南一 2上</t>
        </is>
      </c>
      <c r="B60" t="inlineStr">
        <is>
          <t>第 4 課</t>
        </is>
      </c>
      <c r="C60" t="inlineStr">
        <is>
          <t>習寫</t>
        </is>
      </c>
      <c r="D60" t="inlineStr">
        <is>
          <t>圓</t>
        </is>
      </c>
      <c r="E60" t="inlineStr">
        <is>
          <t>圓形</t>
        </is>
      </c>
      <c r="F60" t="inlineStr">
        <is>
          <t>生字賓果（夥伴）</t>
        </is>
      </c>
      <c r="G60" s="4" t="inlineStr"/>
      <c r="H60" t="inlineStr">
        <is>
          <t>廣場正中央有一個圓形的花圃。</t>
        </is>
      </c>
      <c r="I60" t="inlineStr">
        <is>
          <t>原員元</t>
        </is>
      </c>
      <c r="J60" t="inlineStr">
        <is>
          <t>圍圈</t>
        </is>
      </c>
      <c r="K60" t="inlineStr">
        <is>
          <t>生字賓果（夥伴）</t>
        </is>
      </c>
      <c r="L60" s="4" t="inlineStr"/>
      <c r="M60" t="inlineStr">
        <is>
          <t>囗 員</t>
        </is>
      </c>
      <c r="N60" s="3" t="inlineStr">
        <is>
          <t>電腦自動拆（cjkvi-ids）</t>
        </is>
      </c>
      <c r="O60" s="4" t="inlineStr"/>
      <c r="P60" s="4" t="inlineStr"/>
      <c r="Q60" s="4" t="inlineStr"/>
    </row>
    <row r="61">
      <c r="A61" t="inlineStr">
        <is>
          <t>南一 2上</t>
        </is>
      </c>
      <c r="B61" t="inlineStr">
        <is>
          <t>第 4 課</t>
        </is>
      </c>
      <c r="C61" t="inlineStr">
        <is>
          <t>習寫</t>
        </is>
      </c>
      <c r="D61" t="inlineStr">
        <is>
          <t>形</t>
        </is>
      </c>
      <c r="E61" t="inlineStr">
        <is>
          <t>圓形</t>
        </is>
      </c>
      <c r="F61" t="inlineStr">
        <is>
          <t>生字賓果（夥伴）</t>
        </is>
      </c>
      <c r="G61" s="4" t="inlineStr"/>
      <c r="H61" t="inlineStr">
        <is>
          <t>廣場正中央有一個圓形的花圃。</t>
        </is>
      </c>
      <c r="I61" t="inlineStr">
        <is>
          <t>型行刑</t>
        </is>
      </c>
      <c r="J61" t="inlineStr">
        <is>
          <t>彩影</t>
        </is>
      </c>
      <c r="K61" t="inlineStr">
        <is>
          <t>生字賓果（夥伴）</t>
        </is>
      </c>
      <c r="L61" s="4" t="inlineStr"/>
      <c r="M61" t="inlineStr">
        <is>
          <t>开 彡</t>
        </is>
      </c>
      <c r="N61" s="3" t="inlineStr">
        <is>
          <t>電腦自動拆（cjkvi-ids）</t>
        </is>
      </c>
      <c r="O61" s="4" t="inlineStr"/>
      <c r="P61" s="4" t="inlineStr"/>
      <c r="Q61" s="4" t="inlineStr"/>
    </row>
    <row r="62">
      <c r="A62" t="inlineStr">
        <is>
          <t>南一 2上</t>
        </is>
      </c>
      <c r="B62" t="inlineStr">
        <is>
          <t>第 4 課</t>
        </is>
      </c>
      <c r="C62" t="inlineStr">
        <is>
          <t>習寫</t>
        </is>
      </c>
      <c r="D62" t="inlineStr">
        <is>
          <t>芝</t>
        </is>
      </c>
      <c r="E62" t="inlineStr">
        <is>
          <t>芝麻</t>
        </is>
      </c>
      <c r="F62" t="inlineStr">
        <is>
          <t>生字賓果（夥伴）</t>
        </is>
      </c>
      <c r="G62" s="4" t="inlineStr"/>
      <c r="H62" t="inlineStr">
        <is>
          <t>沒有</t>
        </is>
      </c>
      <c r="I62" t="inlineStr">
        <is>
          <t>枝知</t>
        </is>
      </c>
      <c r="J62" t="inlineStr">
        <is>
          <t>乏花草</t>
        </is>
      </c>
      <c r="K62" t="inlineStr">
        <is>
          <t>生字賓果（夥伴）</t>
        </is>
      </c>
      <c r="L62" s="4" t="inlineStr"/>
      <c r="M62" t="inlineStr">
        <is>
          <t>艹 之</t>
        </is>
      </c>
      <c r="N62" s="3" t="inlineStr">
        <is>
          <t>電腦自動拆（cjkvi-ids）</t>
        </is>
      </c>
      <c r="O62" s="4" t="inlineStr"/>
      <c r="P62" s="4" t="inlineStr"/>
      <c r="Q62" s="4" t="inlineStr"/>
    </row>
    <row r="63">
      <c r="A63" t="inlineStr">
        <is>
          <t>南一 2上</t>
        </is>
      </c>
      <c r="B63" t="inlineStr">
        <is>
          <t>第 4 課</t>
        </is>
      </c>
      <c r="C63" t="inlineStr">
        <is>
          <t>習寫</t>
        </is>
      </c>
      <c r="D63" t="inlineStr">
        <is>
          <t>麻</t>
        </is>
      </c>
      <c r="E63" t="inlineStr">
        <is>
          <t>芝麻</t>
        </is>
      </c>
      <c r="F63" t="inlineStr">
        <is>
          <t>生字賓果（夥伴）</t>
        </is>
      </c>
      <c r="G63" s="4" t="inlineStr"/>
      <c r="H63" t="inlineStr">
        <is>
          <t>沒有</t>
        </is>
      </c>
      <c r="J63" t="inlineStr">
        <is>
          <t>磨摩媽麼</t>
        </is>
      </c>
      <c r="K63" t="inlineStr">
        <is>
          <t>生字賓果（夥伴）</t>
        </is>
      </c>
      <c r="L63" s="4" t="inlineStr"/>
      <c r="M63" t="inlineStr">
        <is>
          <t>广 𣎳 𣎳</t>
        </is>
      </c>
      <c r="N63" s="3" t="inlineStr">
        <is>
          <t>電腦自動拆（cjkvi-ids）</t>
        </is>
      </c>
      <c r="O63" s="4" t="inlineStr"/>
      <c r="P63" s="4" t="inlineStr"/>
      <c r="Q63" s="4" t="inlineStr"/>
    </row>
    <row r="64">
      <c r="A64" t="inlineStr">
        <is>
          <t>南一 2上</t>
        </is>
      </c>
      <c r="B64" t="inlineStr">
        <is>
          <t>第 4 課</t>
        </is>
      </c>
      <c r="C64" t="inlineStr">
        <is>
          <t>習寫</t>
        </is>
      </c>
      <c r="D64" t="inlineStr">
        <is>
          <t>餅</t>
        </is>
      </c>
      <c r="E64" t="inlineStr">
        <is>
          <t>餅乾</t>
        </is>
      </c>
      <c r="F64" t="inlineStr">
        <is>
          <t>生字賓果（夥伴）</t>
        </is>
      </c>
      <c r="G64" s="4" t="inlineStr"/>
      <c r="H64" t="inlineStr">
        <is>
          <t>沒有</t>
        </is>
      </c>
      <c r="I64" t="inlineStr">
        <is>
          <t>柄</t>
        </is>
      </c>
      <c r="J64" t="inlineStr">
        <is>
          <t>飯館餓</t>
        </is>
      </c>
      <c r="K64" t="inlineStr">
        <is>
          <t>生字賓果（夥伴）</t>
        </is>
      </c>
      <c r="L64" s="4" t="inlineStr"/>
      <c r="M64" t="inlineStr">
        <is>
          <t>飠 并</t>
        </is>
      </c>
      <c r="N64" s="3" t="inlineStr">
        <is>
          <t>電腦自動拆（cjkvi-ids）</t>
        </is>
      </c>
      <c r="O64" s="4" t="inlineStr"/>
      <c r="P64" s="4" t="inlineStr"/>
      <c r="Q64" s="4" t="inlineStr"/>
    </row>
    <row r="65">
      <c r="A65" t="inlineStr">
        <is>
          <t>南一 2上</t>
        </is>
      </c>
      <c r="B65" t="inlineStr">
        <is>
          <t>第 4 課</t>
        </is>
      </c>
      <c r="C65" t="inlineStr">
        <is>
          <t>習寫</t>
        </is>
      </c>
      <c r="D65" t="inlineStr">
        <is>
          <t>咬</t>
        </is>
      </c>
      <c r="E65" t="inlineStr">
        <is>
          <t>咬一口</t>
        </is>
      </c>
      <c r="F65" t="inlineStr">
        <is>
          <t>生字賓果（夥伴）</t>
        </is>
      </c>
      <c r="G65" s="4" t="inlineStr"/>
      <c r="H65" t="inlineStr">
        <is>
          <t>沒有</t>
        </is>
      </c>
      <c r="J65" t="inlineStr">
        <is>
          <t>校較交吸</t>
        </is>
      </c>
      <c r="K65" t="inlineStr">
        <is>
          <t>生字賓果（夥伴）</t>
        </is>
      </c>
      <c r="L65" s="4" t="inlineStr"/>
      <c r="M65" t="inlineStr">
        <is>
          <t>口 交</t>
        </is>
      </c>
      <c r="N65" s="3" t="inlineStr">
        <is>
          <t>電腦自動拆（cjkvi-ids）</t>
        </is>
      </c>
      <c r="O65" s="4" t="inlineStr"/>
      <c r="P65" s="4" t="inlineStr"/>
      <c r="Q65" s="4" t="inlineStr"/>
    </row>
    <row r="66">
      <c r="A66" t="inlineStr">
        <is>
          <t>南一 2上</t>
        </is>
      </c>
      <c r="B66" t="inlineStr">
        <is>
          <t>第 4 課</t>
        </is>
      </c>
      <c r="C66" t="inlineStr">
        <is>
          <t>習寫</t>
        </is>
      </c>
      <c r="D66" t="inlineStr">
        <is>
          <t>飯</t>
        </is>
      </c>
      <c r="E66" t="inlineStr">
        <is>
          <t>吃飯</t>
        </is>
      </c>
      <c r="F66" t="inlineStr">
        <is>
          <t>生字賓果（夥伴）</t>
        </is>
      </c>
      <c r="G66" s="4" t="inlineStr"/>
      <c r="H66" t="inlineStr">
        <is>
          <t>今天的晚飯，有我最愛吃的義大利麵，真開心！</t>
        </is>
      </c>
      <c r="I66" t="inlineStr">
        <is>
          <t>犯販泛</t>
        </is>
      </c>
      <c r="J66" t="inlineStr">
        <is>
          <t>飽餅</t>
        </is>
      </c>
      <c r="K66" t="inlineStr">
        <is>
          <t>生字賓果（夥伴）</t>
        </is>
      </c>
      <c r="L66" s="4" t="inlineStr"/>
      <c r="M66" t="inlineStr">
        <is>
          <t>飠 反</t>
        </is>
      </c>
      <c r="N66" s="3" t="inlineStr">
        <is>
          <t>電腦自動拆（cjkvi-ids）</t>
        </is>
      </c>
      <c r="O66" s="4" t="inlineStr"/>
      <c r="P66" s="4" t="inlineStr"/>
      <c r="Q66" s="4" t="inlineStr"/>
    </row>
    <row r="67">
      <c r="A67" t="inlineStr">
        <is>
          <t>南一 2上</t>
        </is>
      </c>
      <c r="B67" t="inlineStr">
        <is>
          <t>第 4 課</t>
        </is>
      </c>
      <c r="C67" t="inlineStr">
        <is>
          <t>習寫</t>
        </is>
      </c>
      <c r="D67" t="inlineStr">
        <is>
          <t>做</t>
        </is>
      </c>
      <c r="E67" t="inlineStr">
        <is>
          <t>做事</t>
        </is>
      </c>
      <c r="F67" t="inlineStr">
        <is>
          <t>生字賓果（夥伴）</t>
        </is>
      </c>
      <c r="G67" s="4" t="inlineStr"/>
      <c r="H67" t="inlineStr">
        <is>
          <t>沒有</t>
        </is>
      </c>
      <c r="I67" t="inlineStr">
        <is>
          <t>坐座作</t>
        </is>
      </c>
      <c r="J67" t="inlineStr">
        <is>
          <t>故傲</t>
        </is>
      </c>
      <c r="K67" t="inlineStr">
        <is>
          <t>生字賓果（夥伴）</t>
        </is>
      </c>
      <c r="L67" s="4" t="inlineStr"/>
      <c r="M67" t="inlineStr">
        <is>
          <t>亻 故</t>
        </is>
      </c>
      <c r="N67" s="3" t="inlineStr">
        <is>
          <t>電腦自動拆（cjkvi-ids）</t>
        </is>
      </c>
      <c r="O67" s="4" t="inlineStr"/>
      <c r="P67" s="4" t="inlineStr"/>
      <c r="Q67" s="4" t="inlineStr"/>
    </row>
    <row r="68">
      <c r="A68" t="inlineStr">
        <is>
          <t>南一 2上</t>
        </is>
      </c>
      <c r="B68" t="inlineStr">
        <is>
          <t>第 4 課</t>
        </is>
      </c>
      <c r="C68" t="inlineStr">
        <is>
          <t>習寫</t>
        </is>
      </c>
      <c r="D68" t="inlineStr">
        <is>
          <t>課</t>
        </is>
      </c>
      <c r="E68" t="inlineStr">
        <is>
          <t>上課</t>
        </is>
      </c>
      <c r="F68" t="inlineStr">
        <is>
          <t>生字賓果（夥伴）</t>
        </is>
      </c>
      <c r="G68" s="4" t="inlineStr"/>
      <c r="H68" t="inlineStr">
        <is>
          <t>沒有</t>
        </is>
      </c>
      <c r="I68" t="inlineStr">
        <is>
          <t>克客刻</t>
        </is>
      </c>
      <c r="J68" t="inlineStr">
        <is>
          <t>果顆</t>
        </is>
      </c>
      <c r="K68" t="inlineStr">
        <is>
          <t>生字賓果（夥伴）</t>
        </is>
      </c>
      <c r="L68" s="4" t="inlineStr"/>
      <c r="M68" t="inlineStr">
        <is>
          <t>言 果</t>
        </is>
      </c>
      <c r="N68" s="3" t="inlineStr">
        <is>
          <t>電腦自動拆（cjkvi-ids）</t>
        </is>
      </c>
      <c r="O68" s="4" t="inlineStr"/>
      <c r="P68" s="4" t="inlineStr"/>
      <c r="Q68" s="4" t="inlineStr"/>
    </row>
    <row r="69">
      <c r="A69" t="inlineStr">
        <is>
          <t>南一 2上</t>
        </is>
      </c>
      <c r="B69" t="inlineStr">
        <is>
          <t>第 4 課</t>
        </is>
      </c>
      <c r="C69" t="inlineStr">
        <is>
          <t>習寫</t>
        </is>
      </c>
      <c r="D69" t="inlineStr">
        <is>
          <t>洗</t>
        </is>
      </c>
      <c r="E69" t="inlineStr">
        <is>
          <t>洗澡</t>
        </is>
      </c>
      <c r="F69" t="inlineStr">
        <is>
          <t>生字賓果（夥伴）</t>
        </is>
      </c>
      <c r="G69" s="4" t="inlineStr"/>
      <c r="H69" t="inlineStr">
        <is>
          <t>沒有</t>
        </is>
      </c>
      <c r="I69" t="inlineStr">
        <is>
          <t>喜</t>
        </is>
      </c>
      <c r="J69" t="inlineStr">
        <is>
          <t>先洲洋活</t>
        </is>
      </c>
      <c r="K69" t="inlineStr">
        <is>
          <t>生字賓果（夥伴）</t>
        </is>
      </c>
      <c r="L69" s="4" t="inlineStr"/>
      <c r="M69" t="inlineStr">
        <is>
          <t>氵 先</t>
        </is>
      </c>
      <c r="N69" s="3" t="inlineStr">
        <is>
          <t>電腦自動拆（cjkvi-ids）</t>
        </is>
      </c>
      <c r="O69" s="4" t="inlineStr"/>
      <c r="P69" s="4" t="inlineStr"/>
      <c r="Q69" s="4" t="inlineStr"/>
    </row>
    <row r="70">
      <c r="A70" t="inlineStr">
        <is>
          <t>南一 2上</t>
        </is>
      </c>
      <c r="B70" t="inlineStr">
        <is>
          <t>第 4 課</t>
        </is>
      </c>
      <c r="C70" t="inlineStr">
        <is>
          <t>習寫</t>
        </is>
      </c>
      <c r="D70" t="inlineStr">
        <is>
          <t>澡</t>
        </is>
      </c>
      <c r="E70" t="inlineStr">
        <is>
          <t>洗澡</t>
        </is>
      </c>
      <c r="F70" t="inlineStr">
        <is>
          <t>生字賓果（夥伴）</t>
        </is>
      </c>
      <c r="G70" s="4" t="inlineStr"/>
      <c r="H70" t="inlineStr">
        <is>
          <t>運動完沖澡好舒服呀！</t>
        </is>
      </c>
      <c r="I70" t="inlineStr">
        <is>
          <t>早棗</t>
        </is>
      </c>
      <c r="J70" t="inlineStr">
        <is>
          <t>操燥躁</t>
        </is>
      </c>
      <c r="K70" t="inlineStr">
        <is>
          <t>生字賓果（夥伴）</t>
        </is>
      </c>
      <c r="L70" s="4" t="inlineStr"/>
      <c r="M70" t="inlineStr">
        <is>
          <t>氵 喿</t>
        </is>
      </c>
      <c r="N70" s="3" t="inlineStr">
        <is>
          <t>電腦自動拆（cjkvi-ids）</t>
        </is>
      </c>
      <c r="O70" s="4" t="inlineStr"/>
      <c r="P70" s="4" t="inlineStr"/>
      <c r="Q70" s="4" t="inlineStr"/>
    </row>
    <row r="71">
      <c r="A71" t="inlineStr">
        <is>
          <t>南一 2上</t>
        </is>
      </c>
      <c r="B71" t="inlineStr">
        <is>
          <t>第 4 課</t>
        </is>
      </c>
      <c r="C71" t="inlineStr">
        <is>
          <t>習寫</t>
        </is>
      </c>
      <c r="D71" t="inlineStr">
        <is>
          <t>拾</t>
        </is>
      </c>
      <c r="E71" t="inlineStr">
        <is>
          <t>收拾</t>
        </is>
      </c>
      <c r="F71" t="inlineStr">
        <is>
          <t>生字賓果（夥伴）</t>
        </is>
      </c>
      <c r="G71" s="4" t="inlineStr"/>
      <c r="H71" t="inlineStr">
        <is>
          <t>沒有</t>
        </is>
      </c>
      <c r="I71" t="inlineStr">
        <is>
          <t>十石食</t>
        </is>
      </c>
      <c r="J71" t="inlineStr">
        <is>
          <t>抬給</t>
        </is>
      </c>
      <c r="K71" t="inlineStr">
        <is>
          <t>生字賓果（夥伴）</t>
        </is>
      </c>
      <c r="L71" s="4" t="inlineStr"/>
      <c r="M71" t="inlineStr">
        <is>
          <t>扌 合</t>
        </is>
      </c>
      <c r="N71" s="3" t="inlineStr">
        <is>
          <t>電腦自動拆（cjkvi-ids）</t>
        </is>
      </c>
      <c r="O71" s="4" t="inlineStr"/>
      <c r="P71" s="4" t="inlineStr"/>
      <c r="Q71" s="4" t="inlineStr"/>
    </row>
    <row r="72">
      <c r="A72" t="inlineStr">
        <is>
          <t>南一 2上</t>
        </is>
      </c>
      <c r="B72" t="inlineStr">
        <is>
          <t>第 4 課</t>
        </is>
      </c>
      <c r="C72" t="inlineStr">
        <is>
          <t>習寫</t>
        </is>
      </c>
      <c r="D72" t="inlineStr">
        <is>
          <t>整</t>
        </is>
      </c>
      <c r="E72" t="inlineStr">
        <is>
          <t>整齊</t>
        </is>
      </c>
      <c r="F72" t="inlineStr">
        <is>
          <t>生字賓果（夥伴）</t>
        </is>
      </c>
      <c r="G72" s="4" t="inlineStr"/>
      <c r="H72" t="inlineStr">
        <is>
          <t>沒有</t>
        </is>
      </c>
      <c r="J72" t="inlineStr">
        <is>
          <t>敬警政救</t>
        </is>
      </c>
      <c r="K72" t="inlineStr">
        <is>
          <t>生字賓果（夥伴）</t>
        </is>
      </c>
      <c r="L72" s="4" t="inlineStr"/>
      <c r="M72" t="inlineStr">
        <is>
          <t>敕 正</t>
        </is>
      </c>
      <c r="N72" s="3" t="inlineStr">
        <is>
          <t>電腦自動拆（cjkvi-ids）</t>
        </is>
      </c>
      <c r="O72" s="4" t="inlineStr"/>
      <c r="P72" s="4" t="inlineStr"/>
      <c r="Q72" s="4" t="inlineStr"/>
    </row>
    <row r="73">
      <c r="A73" t="inlineStr">
        <is>
          <t>南一 2上</t>
        </is>
      </c>
      <c r="B73" t="inlineStr">
        <is>
          <t>第 4 課</t>
        </is>
      </c>
      <c r="C73" t="inlineStr">
        <is>
          <t>習寫</t>
        </is>
      </c>
      <c r="D73" t="inlineStr">
        <is>
          <t>包</t>
        </is>
      </c>
      <c r="E73" t="inlineStr">
        <is>
          <t>書包</t>
        </is>
      </c>
      <c r="F73" t="inlineStr">
        <is>
          <t>生字賓果（夥伴）</t>
        </is>
      </c>
      <c r="G73" s="4" t="inlineStr"/>
      <c r="H73" t="inlineStr">
        <is>
          <t>沒有</t>
        </is>
      </c>
      <c r="I73" t="inlineStr">
        <is>
          <t>胞</t>
        </is>
      </c>
      <c r="J73" t="inlineStr">
        <is>
          <t>抱飽泡跑</t>
        </is>
      </c>
      <c r="K73" t="inlineStr">
        <is>
          <t>生字賓果（夥伴）</t>
        </is>
      </c>
      <c r="L73" s="4" t="inlineStr"/>
      <c r="M73" t="inlineStr">
        <is>
          <t>勹 巳</t>
        </is>
      </c>
      <c r="N73" s="3" t="inlineStr">
        <is>
          <t>電腦自動拆（cjkvi-ids）</t>
        </is>
      </c>
      <c r="O73" s="4" t="inlineStr"/>
      <c r="P73" s="4" t="inlineStr"/>
      <c r="Q73" s="4" t="inlineStr"/>
    </row>
    <row r="74">
      <c r="A74" t="inlineStr">
        <is>
          <t>南一 2上</t>
        </is>
      </c>
      <c r="B74" t="inlineStr">
        <is>
          <t>第 4 課</t>
        </is>
      </c>
      <c r="C74" t="inlineStr">
        <is>
          <t>習寫</t>
        </is>
      </c>
      <c r="D74" t="inlineStr">
        <is>
          <t>遊</t>
        </is>
      </c>
      <c r="E74" t="inlineStr">
        <is>
          <t>遊戲</t>
        </is>
      </c>
      <c r="F74" t="inlineStr">
        <is>
          <t>生字賓果（夥伴）</t>
        </is>
      </c>
      <c r="G74" s="4" t="inlineStr"/>
      <c r="H74" t="inlineStr">
        <is>
          <t>沒有</t>
        </is>
      </c>
      <c r="I74" t="inlineStr">
        <is>
          <t>由油郵</t>
        </is>
      </c>
      <c r="J74" t="inlineStr">
        <is>
          <t>遇遠</t>
        </is>
      </c>
      <c r="K74" t="inlineStr">
        <is>
          <t>生字賓果（夥伴）</t>
        </is>
      </c>
      <c r="L74" s="4" t="inlineStr"/>
      <c r="M74" t="inlineStr">
        <is>
          <t>辶 斿</t>
        </is>
      </c>
      <c r="N74" s="3" t="inlineStr">
        <is>
          <t>電腦自動拆（cjkvi-ids）</t>
        </is>
      </c>
      <c r="O74" s="4" t="inlineStr"/>
      <c r="P74" s="4" t="inlineStr"/>
      <c r="Q74" s="4" t="inlineStr"/>
    </row>
    <row r="75">
      <c r="A75" t="inlineStr">
        <is>
          <t>南一 2上</t>
        </is>
      </c>
      <c r="B75" t="inlineStr">
        <is>
          <t>第 4 課</t>
        </is>
      </c>
      <c r="C75" t="inlineStr">
        <is>
          <t>習寫</t>
        </is>
      </c>
      <c r="D75" t="inlineStr">
        <is>
          <t>戲</t>
        </is>
      </c>
      <c r="E75" t="inlineStr">
        <is>
          <t>遊戲</t>
        </is>
      </c>
      <c r="F75" t="inlineStr">
        <is>
          <t>生字賓果（夥伴）</t>
        </is>
      </c>
      <c r="G75" s="4" t="inlineStr"/>
      <c r="H75" t="inlineStr">
        <is>
          <t>沒有</t>
        </is>
      </c>
      <c r="I75" t="inlineStr">
        <is>
          <t>系細</t>
        </is>
      </c>
      <c r="J75" t="inlineStr">
        <is>
          <t>戴戰虛</t>
        </is>
      </c>
      <c r="K75" t="inlineStr">
        <is>
          <t>生字賓果（夥伴）</t>
        </is>
      </c>
      <c r="L75" s="4" t="inlineStr"/>
      <c r="M75" t="inlineStr">
        <is>
          <t>虍 豆 戈</t>
        </is>
      </c>
      <c r="N75" s="3" t="inlineStr">
        <is>
          <t>電腦自動拆（cjkvi-ids）</t>
        </is>
      </c>
      <c r="O75" s="4" t="inlineStr"/>
      <c r="P75" s="4" t="inlineStr"/>
      <c r="Q75" s="4" t="inlineStr"/>
    </row>
    <row r="76">
      <c r="A76" t="inlineStr">
        <is>
          <t>南一 2上</t>
        </is>
      </c>
      <c r="B76" t="inlineStr">
        <is>
          <t>第 4 課</t>
        </is>
      </c>
      <c r="C76" t="inlineStr">
        <is>
          <t>習寫</t>
        </is>
      </c>
      <c r="D76" t="inlineStr">
        <is>
          <t>剩</t>
        </is>
      </c>
      <c r="E76" t="inlineStr">
        <is>
          <t>剩下</t>
        </is>
      </c>
      <c r="F76" t="inlineStr">
        <is>
          <t>生字賓果（夥伴）</t>
        </is>
      </c>
      <c r="G76" s="4" t="inlineStr"/>
      <c r="H76" t="inlineStr">
        <is>
          <t>沒有</t>
        </is>
      </c>
      <c r="I76" t="inlineStr">
        <is>
          <t>盛聖勝</t>
        </is>
      </c>
      <c r="J76" t="inlineStr">
        <is>
          <t>乘刺</t>
        </is>
      </c>
      <c r="K76" t="inlineStr">
        <is>
          <t>生字賓果（夥伴）</t>
        </is>
      </c>
      <c r="L76" s="4" t="inlineStr"/>
      <c r="M76" t="inlineStr">
        <is>
          <t>乘 刂</t>
        </is>
      </c>
      <c r="N76" s="3" t="inlineStr">
        <is>
          <t>電腦自動拆（cjkvi-ids）</t>
        </is>
      </c>
      <c r="O76" s="4" t="inlineStr"/>
      <c r="P76" s="4" t="inlineStr"/>
      <c r="Q76" s="4" t="inlineStr"/>
    </row>
    <row r="77">
      <c r="A77" t="inlineStr">
        <is>
          <t>南一 2上</t>
        </is>
      </c>
      <c r="B77" t="inlineStr">
        <is>
          <t>第 5 課</t>
        </is>
      </c>
      <c r="C77" t="inlineStr">
        <is>
          <t>習寫</t>
        </is>
      </c>
      <c r="D77" t="inlineStr">
        <is>
          <t>蟲</t>
        </is>
      </c>
      <c r="E77" t="inlineStr">
        <is>
          <t>昆蟲</t>
        </is>
      </c>
      <c r="F77" t="inlineStr">
        <is>
          <t>生字賓果（夥伴）</t>
        </is>
      </c>
      <c r="G77" s="4" t="inlineStr"/>
      <c r="H77" t="inlineStr">
        <is>
          <t>沒有</t>
        </is>
      </c>
      <c r="I77" t="inlineStr">
        <is>
          <t>崇重</t>
        </is>
      </c>
      <c r="J77" t="inlineStr">
        <is>
          <t>蛇蛋蜂</t>
        </is>
      </c>
      <c r="K77" t="inlineStr">
        <is>
          <t>生字賓果（夥伴）</t>
        </is>
      </c>
      <c r="L77" s="4" t="inlineStr"/>
      <c r="M77" t="inlineStr">
        <is>
          <t>虫 虫 虫</t>
        </is>
      </c>
      <c r="N77" s="3" t="inlineStr">
        <is>
          <t>電腦自動拆（cjkvi-ids）</t>
        </is>
      </c>
      <c r="O77" s="4" t="inlineStr"/>
      <c r="P77" s="4" t="inlineStr"/>
      <c r="Q77" s="4" t="inlineStr"/>
    </row>
    <row r="78">
      <c r="A78" t="inlineStr">
        <is>
          <t>南一 2上</t>
        </is>
      </c>
      <c r="B78" t="inlineStr">
        <is>
          <t>第 5 課</t>
        </is>
      </c>
      <c r="C78" t="inlineStr">
        <is>
          <t>習寫</t>
        </is>
      </c>
      <c r="D78" t="inlineStr">
        <is>
          <t>森</t>
        </is>
      </c>
      <c r="E78" t="inlineStr">
        <is>
          <t>森林</t>
        </is>
      </c>
      <c r="F78" t="inlineStr">
        <is>
          <t>生字賓果（夥伴）</t>
        </is>
      </c>
      <c r="G78" s="4" t="inlineStr"/>
      <c r="H78" t="inlineStr">
        <is>
          <t>沒有</t>
        </is>
      </c>
      <c r="J78" t="inlineStr">
        <is>
          <t>林禁焚材</t>
        </is>
      </c>
      <c r="K78" t="inlineStr">
        <is>
          <t>生字賓果（夥伴）</t>
        </is>
      </c>
      <c r="L78" s="4" t="inlineStr"/>
      <c r="M78" t="inlineStr">
        <is>
          <t>木 林</t>
        </is>
      </c>
      <c r="N78" s="3" t="inlineStr">
        <is>
          <t>電腦自動拆（cjkvi-ids）</t>
        </is>
      </c>
      <c r="O78" s="4" t="inlineStr"/>
      <c r="P78" s="4" t="inlineStr"/>
      <c r="Q78" s="4" t="inlineStr"/>
    </row>
    <row r="79">
      <c r="A79" t="inlineStr">
        <is>
          <t>南一 2上</t>
        </is>
      </c>
      <c r="B79" t="inlineStr">
        <is>
          <t>第 5 課</t>
        </is>
      </c>
      <c r="C79" t="inlineStr">
        <is>
          <t>習寫</t>
        </is>
      </c>
      <c r="D79" t="inlineStr">
        <is>
          <t>動</t>
        </is>
      </c>
      <c r="E79" t="inlineStr">
        <is>
          <t>動物</t>
        </is>
      </c>
      <c r="F79" t="inlineStr">
        <is>
          <t>生字賓果（夥伴）</t>
        </is>
      </c>
      <c r="G79" s="4" t="inlineStr"/>
      <c r="H79" t="inlineStr">
        <is>
          <t>沒有</t>
        </is>
      </c>
      <c r="I79" t="inlineStr">
        <is>
          <t>洞凍棟</t>
        </is>
      </c>
      <c r="J79" t="inlineStr">
        <is>
          <t>重勤</t>
        </is>
      </c>
      <c r="K79" t="inlineStr">
        <is>
          <t>生字賓果（夥伴）</t>
        </is>
      </c>
      <c r="L79" s="4" t="inlineStr"/>
      <c r="M79" t="inlineStr">
        <is>
          <t>重 力</t>
        </is>
      </c>
      <c r="N79" s="3" t="inlineStr">
        <is>
          <t>電腦自動拆（cjkvi-ids）</t>
        </is>
      </c>
      <c r="O79" s="4" t="inlineStr"/>
      <c r="P79" s="4" t="inlineStr"/>
      <c r="Q79" s="4" t="inlineStr"/>
    </row>
    <row r="80">
      <c r="A80" t="inlineStr">
        <is>
          <t>南一 2上</t>
        </is>
      </c>
      <c r="B80" t="inlineStr">
        <is>
          <t>第 5 課</t>
        </is>
      </c>
      <c r="C80" t="inlineStr">
        <is>
          <t>習寫</t>
        </is>
      </c>
      <c r="D80" t="inlineStr">
        <is>
          <t>物</t>
        </is>
      </c>
      <c r="E80" t="inlineStr">
        <is>
          <t>動物</t>
        </is>
      </c>
      <c r="F80" t="inlineStr">
        <is>
          <t>生字賓果（夥伴）</t>
        </is>
      </c>
      <c r="G80" s="4" t="inlineStr"/>
      <c r="H80" t="inlineStr">
        <is>
          <t>沒有</t>
        </is>
      </c>
      <c r="I80" t="inlineStr">
        <is>
          <t>悟霧誤勿</t>
        </is>
      </c>
      <c r="J80" t="inlineStr">
        <is>
          <t>牧</t>
        </is>
      </c>
      <c r="K80" t="inlineStr">
        <is>
          <t>生字賓果（夥伴）</t>
        </is>
      </c>
      <c r="L80" s="4" t="inlineStr"/>
      <c r="M80" t="inlineStr">
        <is>
          <t>牛 勿</t>
        </is>
      </c>
      <c r="N80" s="3" t="inlineStr">
        <is>
          <t>電腦自動拆（cjkvi-ids）</t>
        </is>
      </c>
      <c r="O80" s="4" t="inlineStr"/>
      <c r="P80" s="4" t="inlineStr"/>
      <c r="Q80" s="4" t="inlineStr"/>
    </row>
    <row r="81">
      <c r="A81" t="inlineStr">
        <is>
          <t>南一 2上</t>
        </is>
      </c>
      <c r="B81" t="inlineStr">
        <is>
          <t>第 5 課</t>
        </is>
      </c>
      <c r="C81" t="inlineStr">
        <is>
          <t>習寫</t>
        </is>
      </c>
      <c r="D81" t="inlineStr">
        <is>
          <t>王</t>
        </is>
      </c>
      <c r="E81" t="inlineStr">
        <is>
          <t>國王</t>
        </is>
      </c>
      <c r="F81" t="inlineStr">
        <is>
          <t>生字賓果（夥伴）</t>
        </is>
      </c>
      <c r="G81" s="4" t="inlineStr"/>
      <c r="H81" t="inlineStr">
        <is>
          <t>世界上有些國家的最高領導人是國王。</t>
        </is>
      </c>
      <c r="I81" t="inlineStr">
        <is>
          <t>亡</t>
        </is>
      </c>
      <c r="J81" t="inlineStr">
        <is>
          <t>玉主土</t>
        </is>
      </c>
      <c r="K81" t="inlineStr">
        <is>
          <t>生字賓果（夥伴）</t>
        </is>
      </c>
      <c r="L81" s="4" t="inlineStr"/>
      <c r="M81" t="inlineStr">
        <is>
          <t>一 土</t>
        </is>
      </c>
      <c r="N81" s="3" t="inlineStr">
        <is>
          <t>電腦自動拆（cjkvi-ids）</t>
        </is>
      </c>
      <c r="O81" s="4" t="inlineStr"/>
      <c r="P81" s="4" t="inlineStr"/>
      <c r="Q81" s="4" t="inlineStr"/>
    </row>
    <row r="82">
      <c r="A82" t="inlineStr">
        <is>
          <t>南一 2上</t>
        </is>
      </c>
      <c r="B82" t="inlineStr">
        <is>
          <t>第 5 課</t>
        </is>
      </c>
      <c r="C82" t="inlineStr">
        <is>
          <t>習寫</t>
        </is>
      </c>
      <c r="D82" t="inlineStr">
        <is>
          <t>坐</t>
        </is>
      </c>
      <c r="E82" t="inlineStr">
        <is>
          <t>坐下</t>
        </is>
      </c>
      <c r="F82" t="inlineStr">
        <is>
          <t>生字賓果（夥伴）</t>
        </is>
      </c>
      <c r="G82" s="4" t="inlineStr"/>
      <c r="H82" t="inlineStr">
        <is>
          <t>沒有</t>
        </is>
      </c>
      <c r="I82" t="inlineStr">
        <is>
          <t>做座作</t>
        </is>
      </c>
      <c r="J82" t="inlineStr">
        <is>
          <t>垂坡</t>
        </is>
      </c>
      <c r="K82" t="inlineStr">
        <is>
          <t>生字賓果（夥伴）</t>
        </is>
      </c>
      <c r="L82" s="4" t="inlineStr"/>
      <c r="M82" t="inlineStr">
        <is>
          <t>土 从</t>
        </is>
      </c>
      <c r="N82" s="3" t="inlineStr">
        <is>
          <t>電腦自動拆（cjkvi-ids）</t>
        </is>
      </c>
      <c r="O82" s="4" t="inlineStr"/>
      <c r="P82" s="4" t="inlineStr"/>
      <c r="Q82" s="4" t="inlineStr"/>
    </row>
    <row r="83">
      <c r="A83" t="inlineStr">
        <is>
          <t>南一 2上</t>
        </is>
      </c>
      <c r="B83" t="inlineStr">
        <is>
          <t>第 5 課</t>
        </is>
      </c>
      <c r="C83" t="inlineStr">
        <is>
          <t>習寫</t>
        </is>
      </c>
      <c r="D83" t="inlineStr">
        <is>
          <t>午</t>
        </is>
      </c>
      <c r="E83" t="inlineStr">
        <is>
          <t>中午</t>
        </is>
      </c>
      <c r="F83" t="inlineStr">
        <is>
          <t>生字賓果（夥伴）</t>
        </is>
      </c>
      <c r="G83" s="4" t="inlineStr"/>
      <c r="H83" t="inlineStr">
        <is>
          <t>沒有</t>
        </is>
      </c>
      <c r="I83" t="inlineStr">
        <is>
          <t>五武舞</t>
        </is>
      </c>
      <c r="J83" t="inlineStr">
        <is>
          <t>牛干</t>
        </is>
      </c>
      <c r="K83" t="inlineStr">
        <is>
          <t>生字賓果（夥伴）</t>
        </is>
      </c>
      <c r="L83" s="4" t="inlineStr"/>
      <c r="M83" t="inlineStr">
        <is>
          <t>𠂉 十</t>
        </is>
      </c>
      <c r="N83" s="3" t="inlineStr">
        <is>
          <t>電腦自動拆（cjkvi-ids）</t>
        </is>
      </c>
      <c r="O83" s="4" t="inlineStr"/>
      <c r="P83" s="4" t="inlineStr"/>
      <c r="Q83" s="4" t="inlineStr"/>
    </row>
    <row r="84">
      <c r="A84" t="inlineStr">
        <is>
          <t>南一 2上</t>
        </is>
      </c>
      <c r="B84" t="inlineStr">
        <is>
          <t>第 5 課</t>
        </is>
      </c>
      <c r="C84" t="inlineStr">
        <is>
          <t>習寫</t>
        </is>
      </c>
      <c r="D84" t="inlineStr">
        <is>
          <t>停</t>
        </is>
      </c>
      <c r="E84" t="inlineStr">
        <is>
          <t>停下</t>
        </is>
      </c>
      <c r="F84" t="inlineStr">
        <is>
          <t>生字賓果（夥伴）</t>
        </is>
      </c>
      <c r="G84" s="4" t="inlineStr"/>
      <c r="H84" t="inlineStr">
        <is>
          <t>沒有</t>
        </is>
      </c>
      <c r="I84" t="inlineStr">
        <is>
          <t>庭亭廷</t>
        </is>
      </c>
      <c r="J84" t="inlineStr">
        <is>
          <t>傍倚</t>
        </is>
      </c>
      <c r="K84" t="inlineStr">
        <is>
          <t>生字賓果（夥伴）</t>
        </is>
      </c>
      <c r="L84" s="4" t="inlineStr"/>
      <c r="M84" t="inlineStr">
        <is>
          <t>亻 亭</t>
        </is>
      </c>
      <c r="N84" s="3" t="inlineStr">
        <is>
          <t>電腦自動拆（cjkvi-ids）</t>
        </is>
      </c>
      <c r="O84" s="4" t="inlineStr"/>
      <c r="P84" s="4" t="inlineStr"/>
      <c r="Q84" s="4" t="inlineStr"/>
    </row>
    <row r="85">
      <c r="A85" t="inlineStr">
        <is>
          <t>南一 2上</t>
        </is>
      </c>
      <c r="B85" t="inlineStr">
        <is>
          <t>第 5 課</t>
        </is>
      </c>
      <c r="C85" t="inlineStr">
        <is>
          <t>習寫</t>
        </is>
      </c>
      <c r="D85" t="inlineStr">
        <is>
          <t>座</t>
        </is>
      </c>
      <c r="E85" t="inlineStr">
        <is>
          <t>座位</t>
        </is>
      </c>
      <c r="F85" t="inlineStr">
        <is>
          <t>生字賓果（夥伴）</t>
        </is>
      </c>
      <c r="G85" s="4" t="inlineStr"/>
      <c r="H85" t="inlineStr">
        <is>
          <t>沒有</t>
        </is>
      </c>
      <c r="I85" t="inlineStr">
        <is>
          <t>做坐作</t>
        </is>
      </c>
      <c r="J85" t="inlineStr">
        <is>
          <t>庫庭</t>
        </is>
      </c>
      <c r="K85" t="inlineStr">
        <is>
          <t>生字賓果（夥伴）</t>
        </is>
      </c>
      <c r="L85" s="4" t="inlineStr"/>
      <c r="M85" t="inlineStr">
        <is>
          <t>广 坐</t>
        </is>
      </c>
      <c r="N85" s="3" t="inlineStr">
        <is>
          <t>電腦自動拆（cjkvi-ids）</t>
        </is>
      </c>
      <c r="O85" s="4" t="inlineStr"/>
      <c r="P85" s="4" t="inlineStr"/>
      <c r="Q85" s="4" t="inlineStr"/>
    </row>
    <row r="86">
      <c r="A86" t="inlineStr">
        <is>
          <t>南一 2上</t>
        </is>
      </c>
      <c r="B86" t="inlineStr">
        <is>
          <t>第 5 課</t>
        </is>
      </c>
      <c r="C86" t="inlineStr">
        <is>
          <t>習寫</t>
        </is>
      </c>
      <c r="D86" t="inlineStr">
        <is>
          <t>急</t>
        </is>
      </c>
      <c r="E86" t="inlineStr">
        <is>
          <t>著急</t>
        </is>
      </c>
      <c r="F86" t="inlineStr">
        <is>
          <t>生字賓果（夥伴）</t>
        </is>
      </c>
      <c r="G86" s="4" t="inlineStr"/>
      <c r="H86" t="inlineStr">
        <is>
          <t>沒有</t>
        </is>
      </c>
      <c r="I86" t="inlineStr">
        <is>
          <t>及極吉集</t>
        </is>
      </c>
      <c r="K86" t="inlineStr">
        <is>
          <t>生字賓果（夥伴）</t>
        </is>
      </c>
      <c r="L86" s="4" t="inlineStr"/>
      <c r="M86" t="inlineStr">
        <is>
          <t>刍 心</t>
        </is>
      </c>
      <c r="N86" s="3" t="inlineStr">
        <is>
          <t>電腦自動拆（cjkvi-ids）</t>
        </is>
      </c>
      <c r="O86" s="4" t="inlineStr"/>
      <c r="P86" s="4" t="inlineStr"/>
      <c r="Q86" s="4" t="inlineStr"/>
    </row>
    <row r="87">
      <c r="A87" t="inlineStr">
        <is>
          <t>南一 2上</t>
        </is>
      </c>
      <c r="B87" t="inlineStr">
        <is>
          <t>第 5 課</t>
        </is>
      </c>
      <c r="C87" t="inlineStr">
        <is>
          <t>習寫</t>
        </is>
      </c>
      <c r="D87" t="inlineStr">
        <is>
          <t>百</t>
        </is>
      </c>
      <c r="E87" t="inlineStr">
        <is>
          <t>一百</t>
        </is>
      </c>
      <c r="F87" t="inlineStr">
        <is>
          <t>生字賓果（夥伴）</t>
        </is>
      </c>
      <c r="G87" s="4" t="inlineStr"/>
      <c r="H87" t="inlineStr">
        <is>
          <t>她用一百元買了一本二手故事書。</t>
        </is>
      </c>
      <c r="I87" t="inlineStr">
        <is>
          <t>擺柏</t>
        </is>
      </c>
      <c r="J87" t="inlineStr">
        <is>
          <t>白自面</t>
        </is>
      </c>
      <c r="K87" t="inlineStr">
        <is>
          <t>生字賓果（夥伴）</t>
        </is>
      </c>
      <c r="L87" s="4" t="inlineStr"/>
      <c r="M87" t="inlineStr">
        <is>
          <t>一 白</t>
        </is>
      </c>
      <c r="N87" s="3" t="inlineStr">
        <is>
          <t>電腦自動拆（cjkvi-ids）</t>
        </is>
      </c>
      <c r="O87" s="4" t="inlineStr"/>
      <c r="P87" s="4" t="inlineStr"/>
      <c r="Q87" s="4" t="inlineStr"/>
    </row>
    <row r="88">
      <c r="A88" t="inlineStr">
        <is>
          <t>南一 2上</t>
        </is>
      </c>
      <c r="B88" t="inlineStr">
        <is>
          <t>第 5 課</t>
        </is>
      </c>
      <c r="C88" t="inlineStr">
        <is>
          <t>習寫</t>
        </is>
      </c>
      <c r="D88" t="inlineStr">
        <is>
          <t>科</t>
        </is>
      </c>
      <c r="E88" t="inlineStr">
        <is>
          <t>科學</t>
        </is>
      </c>
      <c r="F88" t="inlineStr">
        <is>
          <t>生字賓果（夥伴）</t>
        </is>
      </c>
      <c r="G88" s="4" t="inlineStr"/>
      <c r="H88" t="inlineStr">
        <is>
          <t>沒有</t>
        </is>
      </c>
      <c r="I88" t="inlineStr">
        <is>
          <t>棵顆</t>
        </is>
      </c>
      <c r="J88" t="inlineStr">
        <is>
          <t>料秒秋</t>
        </is>
      </c>
      <c r="K88" t="inlineStr">
        <is>
          <t>生字賓果（夥伴）</t>
        </is>
      </c>
      <c r="L88" s="4" t="inlineStr"/>
      <c r="M88" t="inlineStr">
        <is>
          <t>禾 斗</t>
        </is>
      </c>
      <c r="N88" s="3" t="inlineStr">
        <is>
          <t>電腦自動拆（cjkvi-ids）</t>
        </is>
      </c>
      <c r="O88" s="4" t="inlineStr"/>
      <c r="P88" s="4" t="inlineStr"/>
      <c r="Q88" s="4" t="inlineStr"/>
    </row>
    <row r="89">
      <c r="A89" t="inlineStr">
        <is>
          <t>南一 2上</t>
        </is>
      </c>
      <c r="B89" t="inlineStr">
        <is>
          <t>第 5 課</t>
        </is>
      </c>
      <c r="C89" t="inlineStr">
        <is>
          <t>習寫</t>
        </is>
      </c>
      <c r="D89" t="inlineStr">
        <is>
          <t>全</t>
        </is>
      </c>
      <c r="E89" t="inlineStr">
        <is>
          <t>全部</t>
        </is>
      </c>
      <c r="F89" t="inlineStr">
        <is>
          <t>生字賓果（夥伴）</t>
        </is>
      </c>
      <c r="G89" s="4" t="inlineStr"/>
      <c r="H89" t="inlineStr">
        <is>
          <t>沒有</t>
        </is>
      </c>
      <c r="I89" t="inlineStr">
        <is>
          <t>權泉拳</t>
        </is>
      </c>
      <c r="J89" t="inlineStr">
        <is>
          <t>金企</t>
        </is>
      </c>
      <c r="K89" t="inlineStr">
        <is>
          <t>生字賓果（夥伴）</t>
        </is>
      </c>
      <c r="L89" s="4" t="inlineStr"/>
      <c r="M89" t="inlineStr">
        <is>
          <t>入 王</t>
        </is>
      </c>
      <c r="N89" s="3" t="inlineStr">
        <is>
          <t>電腦自動拆（cjkvi-ids）</t>
        </is>
      </c>
      <c r="O89" s="4" t="inlineStr"/>
      <c r="P89" s="4" t="inlineStr"/>
      <c r="Q89" s="4" t="inlineStr"/>
    </row>
    <row r="90">
      <c r="A90" t="inlineStr">
        <is>
          <t>南一 2上</t>
        </is>
      </c>
      <c r="B90" t="inlineStr">
        <is>
          <t>第 5 課</t>
        </is>
      </c>
      <c r="C90" t="inlineStr">
        <is>
          <t>習寫</t>
        </is>
      </c>
      <c r="D90" t="inlineStr">
        <is>
          <t>原</t>
        </is>
      </c>
      <c r="E90" t="inlineStr">
        <is>
          <t>原來</t>
        </is>
      </c>
      <c r="F90" t="inlineStr">
        <is>
          <t>生字賓果（夥伴）</t>
        </is>
      </c>
      <c r="G90" s="4" t="inlineStr"/>
      <c r="H90" t="inlineStr">
        <is>
          <t>沒有</t>
        </is>
      </c>
      <c r="I90" t="inlineStr">
        <is>
          <t>圓源園</t>
        </is>
      </c>
      <c r="J90" t="inlineStr">
        <is>
          <t>厚</t>
        </is>
      </c>
      <c r="K90" t="inlineStr">
        <is>
          <t>生字賓果（夥伴）</t>
        </is>
      </c>
      <c r="L90" s="4" t="inlineStr"/>
      <c r="M90" t="inlineStr">
        <is>
          <t>厂 白 小</t>
        </is>
      </c>
      <c r="N90" s="3" t="inlineStr">
        <is>
          <t>電腦自動拆（cjkvi-ids）</t>
        </is>
      </c>
      <c r="O90" s="4" t="inlineStr"/>
      <c r="P90" s="4" t="inlineStr"/>
      <c r="Q90" s="4" t="inlineStr"/>
    </row>
    <row r="91">
      <c r="A91" t="inlineStr">
        <is>
          <t>南一 2上</t>
        </is>
      </c>
      <c r="B91" t="inlineStr">
        <is>
          <t>第 5 課</t>
        </is>
      </c>
      <c r="C91" t="inlineStr">
        <is>
          <t>習寫</t>
        </is>
      </c>
      <c r="D91" t="inlineStr">
        <is>
          <t>從</t>
        </is>
      </c>
      <c r="E91" t="inlineStr">
        <is>
          <t>從前</t>
        </is>
      </c>
      <c r="F91" t="inlineStr">
        <is>
          <t>生字賓果（夥伴）</t>
        </is>
      </c>
      <c r="G91" s="4" t="inlineStr"/>
      <c r="H91" t="inlineStr">
        <is>
          <t>沒有</t>
        </is>
      </c>
      <c r="I91" t="inlineStr">
        <is>
          <t>叢</t>
        </is>
      </c>
      <c r="J91" t="inlineStr">
        <is>
          <t>徒往徑</t>
        </is>
      </c>
      <c r="K91" t="inlineStr">
        <is>
          <t>生字賓果（夥伴）</t>
        </is>
      </c>
      <c r="L91" s="4" t="inlineStr"/>
      <c r="M91" t="inlineStr">
        <is>
          <t>彳 从 龰</t>
        </is>
      </c>
      <c r="N91" s="3" t="inlineStr">
        <is>
          <t>電腦自動拆（cjkvi-ids）</t>
        </is>
      </c>
      <c r="O91" s="4" t="inlineStr"/>
      <c r="P91" s="4" t="inlineStr"/>
      <c r="Q91" s="4" t="inlineStr"/>
    </row>
    <row r="92">
      <c r="A92" t="inlineStr">
        <is>
          <t>南一 2上</t>
        </is>
      </c>
      <c r="B92" t="inlineStr">
        <is>
          <t>第 5 課</t>
        </is>
      </c>
      <c r="C92" t="inlineStr">
        <is>
          <t>習寫</t>
        </is>
      </c>
      <c r="D92" t="inlineStr">
        <is>
          <t>此</t>
        </is>
      </c>
      <c r="E92" t="inlineStr">
        <is>
          <t>從此</t>
        </is>
      </c>
      <c r="F92" t="inlineStr">
        <is>
          <t>生字賓果（夥伴）</t>
        </is>
      </c>
      <c r="G92" s="4" t="inlineStr"/>
      <c r="H92" t="inlineStr">
        <is>
          <t>沒有</t>
        </is>
      </c>
      <c r="J92" t="inlineStr">
        <is>
          <t>些紫比批</t>
        </is>
      </c>
      <c r="K92" t="inlineStr">
        <is>
          <t>生字賓果（夥伴）</t>
        </is>
      </c>
      <c r="L92" s="4" t="inlineStr"/>
      <c r="M92" t="inlineStr">
        <is>
          <t>止 匕</t>
        </is>
      </c>
      <c r="N92" s="3" t="inlineStr">
        <is>
          <t>電腦自動拆（cjkvi-ids）</t>
        </is>
      </c>
      <c r="O92" s="4" t="inlineStr"/>
      <c r="P92" s="4" t="inlineStr"/>
      <c r="Q92" s="4" t="inlineStr"/>
    </row>
    <row r="93">
      <c r="A93" t="inlineStr">
        <is>
          <t>南一 2上</t>
        </is>
      </c>
      <c r="B93" t="inlineStr">
        <is>
          <t>第 5 課</t>
        </is>
      </c>
      <c r="C93" t="inlineStr">
        <is>
          <t>習寫</t>
        </is>
      </c>
      <c r="D93" t="inlineStr">
        <is>
          <t>管</t>
        </is>
      </c>
      <c r="E93" t="inlineStr">
        <is>
          <t>不管</t>
        </is>
      </c>
      <c r="F93" t="inlineStr">
        <is>
          <t>生字賓果（夥伴）</t>
        </is>
      </c>
      <c r="G93" s="4" t="inlineStr"/>
      <c r="H93" t="inlineStr">
        <is>
          <t>沒有</t>
        </is>
      </c>
      <c r="I93" t="inlineStr">
        <is>
          <t>館</t>
        </is>
      </c>
      <c r="J93" t="inlineStr">
        <is>
          <t>官算筆</t>
        </is>
      </c>
      <c r="K93" t="inlineStr">
        <is>
          <t>生字賓果（夥伴）</t>
        </is>
      </c>
      <c r="L93" s="4" t="inlineStr"/>
      <c r="M93" t="inlineStr">
        <is>
          <t>竹 官</t>
        </is>
      </c>
      <c r="N93" s="3" t="inlineStr">
        <is>
          <t>電腦自動拆（cjkvi-ids）</t>
        </is>
      </c>
      <c r="O93" s="4" t="inlineStr"/>
      <c r="P93" s="4" t="inlineStr"/>
      <c r="Q93" s="4" t="inlineStr"/>
    </row>
    <row r="94">
      <c r="A94" t="inlineStr">
        <is>
          <t>南一 2上</t>
        </is>
      </c>
      <c r="B94" t="inlineStr">
        <is>
          <t>第 5 課</t>
        </is>
      </c>
      <c r="C94" t="inlineStr">
        <is>
          <t>習寫</t>
        </is>
      </c>
      <c r="D94" t="inlineStr">
        <is>
          <t>種</t>
        </is>
      </c>
      <c r="E94" t="inlineStr">
        <is>
          <t>種子</t>
        </is>
      </c>
      <c r="F94" t="inlineStr">
        <is>
          <t>生字賓果（夥伴）</t>
        </is>
      </c>
      <c r="G94" s="4" t="inlineStr"/>
      <c r="H94" t="inlineStr">
        <is>
          <t>森林裡住著各種動物。</t>
        </is>
      </c>
      <c r="I94" t="inlineStr">
        <is>
          <t>腫</t>
        </is>
      </c>
      <c r="J94" t="inlineStr">
        <is>
          <t>重動稱</t>
        </is>
      </c>
      <c r="K94" t="inlineStr">
        <is>
          <t>生字賓果（夥伴）</t>
        </is>
      </c>
      <c r="L94" s="4" t="inlineStr"/>
      <c r="M94" t="inlineStr">
        <is>
          <t>禾 重</t>
        </is>
      </c>
      <c r="N94" s="3" t="inlineStr">
        <is>
          <t>電腦自動拆（cjkvi-ids）</t>
        </is>
      </c>
      <c r="O94" s="4" t="inlineStr"/>
      <c r="P94" s="4" t="inlineStr"/>
      <c r="Q94" s="4" t="inlineStr"/>
    </row>
    <row r="95">
      <c r="A95" t="inlineStr">
        <is>
          <t>南一 2上</t>
        </is>
      </c>
      <c r="B95" t="inlineStr">
        <is>
          <t>第 5 課</t>
        </is>
      </c>
      <c r="C95" t="inlineStr">
        <is>
          <t>認讀</t>
        </is>
      </c>
      <c r="D95" t="inlineStr">
        <is>
          <t>橋</t>
        </is>
      </c>
      <c r="E95" t="inlineStr">
        <is>
          <t>小橋</t>
        </is>
      </c>
      <c r="F95" t="inlineStr">
        <is>
          <t>生字賓果（夥伴）</t>
        </is>
      </c>
      <c r="G95" s="4" t="inlineStr"/>
      <c r="H95" t="inlineStr">
        <is>
          <t>沒有</t>
        </is>
      </c>
      <c r="I95" t="inlineStr">
        <is>
          <t>瞧喬</t>
        </is>
      </c>
      <c r="J95" t="inlineStr">
        <is>
          <t>嬌驕樹</t>
        </is>
      </c>
      <c r="K95" t="inlineStr">
        <is>
          <t>生字賓果（夥伴）</t>
        </is>
      </c>
      <c r="L95" s="4" t="inlineStr"/>
      <c r="M95" t="inlineStr">
        <is>
          <t>木 喬</t>
        </is>
      </c>
      <c r="N95" s="3" t="inlineStr">
        <is>
          <t>電腦自動拆（cjkvi-ids）</t>
        </is>
      </c>
      <c r="O95" s="4" t="inlineStr"/>
      <c r="P95" s="4" t="inlineStr"/>
      <c r="Q95" s="4" t="inlineStr"/>
    </row>
    <row r="96">
      <c r="A96" t="inlineStr">
        <is>
          <t>南一 2上</t>
        </is>
      </c>
      <c r="B96" t="inlineStr">
        <is>
          <t>第 5 課</t>
        </is>
      </c>
      <c r="C96" t="inlineStr">
        <is>
          <t>認讀</t>
        </is>
      </c>
      <c r="D96" t="inlineStr">
        <is>
          <t>圖</t>
        </is>
      </c>
      <c r="E96" t="inlineStr">
        <is>
          <t>圖書館</t>
        </is>
      </c>
      <c r="F96" t="inlineStr">
        <is>
          <t>生字賓果（夥伴）</t>
        </is>
      </c>
      <c r="G96" s="4" t="inlineStr"/>
      <c r="H96" t="inlineStr">
        <is>
          <t>沒有</t>
        </is>
      </c>
      <c r="I96" t="inlineStr">
        <is>
          <t>途徒塗</t>
        </is>
      </c>
      <c r="J96" t="inlineStr">
        <is>
          <t>圈圍</t>
        </is>
      </c>
      <c r="K96" t="inlineStr">
        <is>
          <t>生字賓果（夥伴）</t>
        </is>
      </c>
      <c r="L96" s="4" t="inlineStr"/>
      <c r="M96" t="inlineStr">
        <is>
          <t>囗 啚</t>
        </is>
      </c>
      <c r="N96" s="3" t="inlineStr">
        <is>
          <t>電腦自動拆（cjkvi-ids）</t>
        </is>
      </c>
      <c r="O96" s="4" t="inlineStr"/>
      <c r="P96" s="4" t="inlineStr"/>
      <c r="Q96" s="4" t="inlineStr"/>
    </row>
    <row r="97">
      <c r="A97" t="inlineStr">
        <is>
          <t>南一 2上</t>
        </is>
      </c>
      <c r="B97" t="inlineStr">
        <is>
          <t>第 5 課</t>
        </is>
      </c>
      <c r="C97" t="inlineStr">
        <is>
          <t>認讀</t>
        </is>
      </c>
      <c r="D97" t="inlineStr">
        <is>
          <t>館</t>
        </is>
      </c>
      <c r="E97" t="inlineStr">
        <is>
          <t>圖書館</t>
        </is>
      </c>
      <c r="F97" t="inlineStr">
        <is>
          <t>生字賓果（夥伴）</t>
        </is>
      </c>
      <c r="G97" s="4" t="inlineStr"/>
      <c r="H97" t="inlineStr">
        <is>
          <t>沒有</t>
        </is>
      </c>
      <c r="I97" t="inlineStr">
        <is>
          <t>管</t>
        </is>
      </c>
      <c r="J97" t="inlineStr">
        <is>
          <t>飯餅飽</t>
        </is>
      </c>
      <c r="K97" t="inlineStr">
        <is>
          <t>生字賓果（夥伴）</t>
        </is>
      </c>
      <c r="L97" s="4" t="inlineStr"/>
      <c r="M97" t="inlineStr">
        <is>
          <t>飠 官</t>
        </is>
      </c>
      <c r="N97" s="3" t="inlineStr">
        <is>
          <t>電腦自動拆（cjkvi-ids）</t>
        </is>
      </c>
      <c r="O97" s="4" t="inlineStr"/>
      <c r="P97" s="4" t="inlineStr"/>
      <c r="Q97" s="4" t="inlineStr"/>
    </row>
    <row r="98">
      <c r="A98" t="inlineStr">
        <is>
          <t>南一 2上</t>
        </is>
      </c>
      <c r="B98" t="inlineStr">
        <is>
          <t>第 6 課</t>
        </is>
      </c>
      <c r="C98" t="inlineStr">
        <is>
          <t>習寫</t>
        </is>
      </c>
      <c r="D98" t="inlineStr">
        <is>
          <t>自</t>
        </is>
      </c>
      <c r="E98" t="inlineStr">
        <is>
          <t>自己</t>
        </is>
      </c>
      <c r="F98" t="inlineStr">
        <is>
          <t>生字賓果（夥伴）</t>
        </is>
      </c>
      <c r="G98" s="4" t="inlineStr"/>
      <c r="H98" t="inlineStr">
        <is>
          <t>沒有</t>
        </is>
      </c>
      <c r="I98" t="inlineStr">
        <is>
          <t>字</t>
        </is>
      </c>
      <c r="J98" t="inlineStr">
        <is>
          <t>白百目臭</t>
        </is>
      </c>
      <c r="K98" t="inlineStr">
        <is>
          <t>生字賓果（夥伴）</t>
        </is>
      </c>
      <c r="L98" s="4" t="inlineStr"/>
      <c r="N98" t="inlineStr">
        <is>
          <t>獨體字（不拆）</t>
        </is>
      </c>
      <c r="O98" s="4" t="inlineStr"/>
      <c r="P98" s="4" t="inlineStr"/>
      <c r="Q98" s="4" t="inlineStr"/>
    </row>
    <row r="99">
      <c r="A99" t="inlineStr">
        <is>
          <t>南一 2上</t>
        </is>
      </c>
      <c r="B99" t="inlineStr">
        <is>
          <t>第 6 課</t>
        </is>
      </c>
      <c r="C99" t="inlineStr">
        <is>
          <t>習寫</t>
        </is>
      </c>
      <c r="D99" t="inlineStr">
        <is>
          <t>己</t>
        </is>
      </c>
      <c r="E99" t="inlineStr">
        <is>
          <t>自己</t>
        </is>
      </c>
      <c r="F99" t="inlineStr">
        <is>
          <t>生字賓果（夥伴）</t>
        </is>
      </c>
      <c r="G99" s="4" t="inlineStr"/>
      <c r="H99" t="inlineStr">
        <is>
          <t>沒有</t>
        </is>
      </c>
      <c r="I99" t="inlineStr">
        <is>
          <t>擠</t>
        </is>
      </c>
      <c r="J99" t="inlineStr">
        <is>
          <t>已巴乙</t>
        </is>
      </c>
      <c r="K99" t="inlineStr">
        <is>
          <t>生字賓果（夥伴）</t>
        </is>
      </c>
      <c r="L99" s="4" t="inlineStr"/>
      <c r="N99" t="inlineStr">
        <is>
          <t>獨體字（不拆）</t>
        </is>
      </c>
      <c r="O99" s="4" t="inlineStr"/>
      <c r="P99" s="4" t="inlineStr"/>
      <c r="Q99" s="4" t="inlineStr"/>
    </row>
    <row r="100">
      <c r="A100" t="inlineStr">
        <is>
          <t>南一 2上</t>
        </is>
      </c>
      <c r="B100" t="inlineStr">
        <is>
          <t>第 6 課</t>
        </is>
      </c>
      <c r="C100" t="inlineStr">
        <is>
          <t>習寫</t>
        </is>
      </c>
      <c r="D100" t="inlineStr">
        <is>
          <t>沙</t>
        </is>
      </c>
      <c r="E100" t="inlineStr">
        <is>
          <t>沙子</t>
        </is>
      </c>
      <c r="F100" t="inlineStr">
        <is>
          <t>生字賓果（夥伴）</t>
        </is>
      </c>
      <c r="G100" s="4" t="inlineStr"/>
      <c r="H100" t="inlineStr">
        <is>
          <t>我們在沙灘上玩沙、堆沙堡。</t>
        </is>
      </c>
      <c r="I100" t="inlineStr">
        <is>
          <t>殺紗砂</t>
        </is>
      </c>
      <c r="J100" t="inlineStr">
        <is>
          <t>妙炒</t>
        </is>
      </c>
      <c r="K100" t="inlineStr">
        <is>
          <t>生字賓果（夥伴）</t>
        </is>
      </c>
      <c r="L100" s="4" t="inlineStr"/>
      <c r="M100" t="inlineStr">
        <is>
          <t>氵 少</t>
        </is>
      </c>
      <c r="N100" s="3" t="inlineStr">
        <is>
          <t>電腦自動拆（cjkvi-ids）</t>
        </is>
      </c>
      <c r="O100" s="4" t="inlineStr"/>
      <c r="P100" s="4" t="inlineStr"/>
      <c r="Q100" s="4" t="inlineStr"/>
    </row>
    <row r="101">
      <c r="A101" t="inlineStr">
        <is>
          <t>南一 2上</t>
        </is>
      </c>
      <c r="B101" t="inlineStr">
        <is>
          <t>第 6 課</t>
        </is>
      </c>
      <c r="C101" t="inlineStr">
        <is>
          <t>習寫</t>
        </is>
      </c>
      <c r="D101" t="inlineStr">
        <is>
          <t>撿</t>
        </is>
      </c>
      <c r="E101" t="inlineStr">
        <is>
          <t>撿起來</t>
        </is>
      </c>
      <c r="F101" t="inlineStr">
        <is>
          <t>生字賓果（夥伴）</t>
        </is>
      </c>
      <c r="G101" s="4" t="inlineStr"/>
      <c r="H101" t="inlineStr">
        <is>
          <t>沒有</t>
        </is>
      </c>
      <c r="I101" t="inlineStr">
        <is>
          <t>簡檢剪</t>
        </is>
      </c>
      <c r="J101" t="inlineStr">
        <is>
          <t>驗險</t>
        </is>
      </c>
      <c r="K101" t="inlineStr">
        <is>
          <t>生字賓果（夥伴）</t>
        </is>
      </c>
      <c r="L101" s="4" t="inlineStr"/>
      <c r="M101" t="inlineStr">
        <is>
          <t>扌 僉</t>
        </is>
      </c>
      <c r="N101" s="3" t="inlineStr">
        <is>
          <t>電腦自動拆（cjkvi-ids）</t>
        </is>
      </c>
      <c r="O101" s="4" t="inlineStr"/>
      <c r="P101" s="4" t="inlineStr"/>
      <c r="Q101" s="4" t="inlineStr"/>
    </row>
    <row r="102">
      <c r="A102" t="inlineStr">
        <is>
          <t>南一 2上</t>
        </is>
      </c>
      <c r="B102" t="inlineStr">
        <is>
          <t>第 6 課</t>
        </is>
      </c>
      <c r="C102" t="inlineStr">
        <is>
          <t>習寫</t>
        </is>
      </c>
      <c r="D102" t="inlineStr">
        <is>
          <t>垃</t>
        </is>
      </c>
      <c r="E102" t="inlineStr">
        <is>
          <t>垃圾</t>
        </is>
      </c>
      <c r="F102" t="inlineStr">
        <is>
          <t>生字賓果（夥伴）</t>
        </is>
      </c>
      <c r="G102" s="4" t="inlineStr"/>
      <c r="H102" t="inlineStr">
        <is>
          <t>沒有</t>
        </is>
      </c>
      <c r="I102" t="inlineStr">
        <is>
          <t>拉</t>
        </is>
      </c>
      <c r="J102" t="inlineStr">
        <is>
          <t>位粒坡</t>
        </is>
      </c>
      <c r="K102" t="inlineStr">
        <is>
          <t>生字賓果（夥伴）</t>
        </is>
      </c>
      <c r="L102" s="4" t="inlineStr"/>
      <c r="M102" t="inlineStr">
        <is>
          <t>土 立</t>
        </is>
      </c>
      <c r="N102" s="3" t="inlineStr">
        <is>
          <t>電腦自動拆（cjkvi-ids）</t>
        </is>
      </c>
      <c r="O102" s="4" t="inlineStr"/>
      <c r="P102" s="4" t="inlineStr"/>
      <c r="Q102" s="4" t="inlineStr"/>
    </row>
    <row r="103">
      <c r="A103" t="inlineStr">
        <is>
          <t>南一 2上</t>
        </is>
      </c>
      <c r="B103" t="inlineStr">
        <is>
          <t>第 6 課</t>
        </is>
      </c>
      <c r="C103" t="inlineStr">
        <is>
          <t>習寫</t>
        </is>
      </c>
      <c r="D103" t="inlineStr">
        <is>
          <t>圾</t>
        </is>
      </c>
      <c r="E103" t="inlineStr">
        <is>
          <t>垃圾</t>
        </is>
      </c>
      <c r="F103" t="inlineStr">
        <is>
          <t>生字賓果（夥伴）</t>
        </is>
      </c>
      <c r="G103" s="4" t="inlineStr"/>
      <c r="H103" t="inlineStr">
        <is>
          <t>沒有</t>
        </is>
      </c>
      <c r="I103" t="inlineStr">
        <is>
          <t>機基積雞</t>
        </is>
      </c>
      <c r="J103" t="inlineStr">
        <is>
          <t>及</t>
        </is>
      </c>
      <c r="K103" t="inlineStr">
        <is>
          <t>生字賓果（夥伴）</t>
        </is>
      </c>
      <c r="L103" s="4" t="inlineStr"/>
      <c r="M103" t="inlineStr">
        <is>
          <t>土 及</t>
        </is>
      </c>
      <c r="N103" s="3" t="inlineStr">
        <is>
          <t>電腦自動拆（cjkvi-ids）</t>
        </is>
      </c>
      <c r="O103" s="4" t="inlineStr"/>
      <c r="P103" s="4" t="inlineStr"/>
      <c r="Q103" s="4" t="inlineStr"/>
    </row>
    <row r="104">
      <c r="A104" t="inlineStr">
        <is>
          <t>南一 2上</t>
        </is>
      </c>
      <c r="B104" t="inlineStr">
        <is>
          <t>第 6 課</t>
        </is>
      </c>
      <c r="C104" t="inlineStr">
        <is>
          <t>習寫</t>
        </is>
      </c>
      <c r="D104" t="inlineStr">
        <is>
          <t>眼</t>
        </is>
      </c>
      <c r="E104" t="inlineStr">
        <is>
          <t>眼睛</t>
        </is>
      </c>
      <c r="F104" t="inlineStr">
        <is>
          <t>生字賓果（夥伴）</t>
        </is>
      </c>
      <c r="G104" s="4" t="inlineStr"/>
      <c r="H104" t="inlineStr">
        <is>
          <t>我有一雙圓圓的大眼睛。</t>
        </is>
      </c>
      <c r="I104" t="inlineStr">
        <is>
          <t>演</t>
        </is>
      </c>
      <c r="J104" t="inlineStr">
        <is>
          <t>根跟眠限</t>
        </is>
      </c>
      <c r="K104" t="inlineStr">
        <is>
          <t>生字賓果（夥伴）</t>
        </is>
      </c>
      <c r="L104" s="4" t="inlineStr"/>
      <c r="M104" t="inlineStr">
        <is>
          <t>目 艮</t>
        </is>
      </c>
      <c r="N104" s="3" t="inlineStr">
        <is>
          <t>電腦自動拆（cjkvi-ids）</t>
        </is>
      </c>
      <c r="O104" s="4" t="inlineStr"/>
      <c r="P104" s="4" t="inlineStr"/>
      <c r="Q104" s="4" t="inlineStr"/>
    </row>
    <row r="105">
      <c r="A105" t="inlineStr">
        <is>
          <t>南一 2上</t>
        </is>
      </c>
      <c r="B105" t="inlineStr">
        <is>
          <t>第 6 課</t>
        </is>
      </c>
      <c r="C105" t="inlineStr">
        <is>
          <t>習寫</t>
        </is>
      </c>
      <c r="D105" t="inlineStr">
        <is>
          <t>膠</t>
        </is>
      </c>
      <c r="E105" t="inlineStr">
        <is>
          <t>膠水</t>
        </is>
      </c>
      <c r="F105" t="inlineStr">
        <is>
          <t>生字賓果（夥伴）</t>
        </is>
      </c>
      <c r="G105" s="4" t="inlineStr"/>
      <c r="H105" t="inlineStr">
        <is>
          <t>沒有</t>
        </is>
      </c>
      <c r="I105" t="inlineStr">
        <is>
          <t>交焦嬌</t>
        </is>
      </c>
      <c r="J105" t="inlineStr">
        <is>
          <t>腳脖</t>
        </is>
      </c>
      <c r="K105" t="inlineStr">
        <is>
          <t>生字賓果（夥伴）</t>
        </is>
      </c>
      <c r="L105" s="4" t="inlineStr"/>
      <c r="M105" t="inlineStr">
        <is>
          <t>⺼ 翏</t>
        </is>
      </c>
      <c r="N105" s="3" t="inlineStr">
        <is>
          <t>電腦自動拆（cjkvi-ids）</t>
        </is>
      </c>
      <c r="O105" s="4" t="inlineStr"/>
      <c r="P105" s="4" t="inlineStr"/>
      <c r="Q105" s="4" t="inlineStr"/>
    </row>
    <row r="106">
      <c r="A106" t="inlineStr">
        <is>
          <t>南一 2上</t>
        </is>
      </c>
      <c r="B106" t="inlineStr">
        <is>
          <t>第 6 課</t>
        </is>
      </c>
      <c r="C106" t="inlineStr">
        <is>
          <t>習寫</t>
        </is>
      </c>
      <c r="D106" t="inlineStr">
        <is>
          <t>對</t>
        </is>
      </c>
      <c r="E106" t="inlineStr">
        <is>
          <t>對不起</t>
        </is>
      </c>
      <c r="F106" t="inlineStr">
        <is>
          <t>生字賓果（夥伴）</t>
        </is>
      </c>
      <c r="G106" s="4" t="inlineStr"/>
      <c r="H106" t="inlineStr">
        <is>
          <t>我問過老師之後，證明我的答案才是對的。</t>
        </is>
      </c>
      <c r="I106" t="inlineStr">
        <is>
          <t>隊</t>
        </is>
      </c>
      <c r="J106" t="inlineStr">
        <is>
          <t>封尋將</t>
        </is>
      </c>
      <c r="K106" t="inlineStr">
        <is>
          <t>生字賓果（夥伴）</t>
        </is>
      </c>
      <c r="L106" s="4" t="inlineStr"/>
      <c r="M106" t="inlineStr">
        <is>
          <t>业 丷 一 土 寸</t>
        </is>
      </c>
      <c r="N106" s="3" t="inlineStr">
        <is>
          <t>電腦自動拆（cjkvi-ids）</t>
        </is>
      </c>
      <c r="O106" s="4" t="inlineStr"/>
      <c r="P106" s="4" t="inlineStr"/>
      <c r="Q106" s="4" t="inlineStr"/>
    </row>
    <row r="107">
      <c r="A107" t="inlineStr">
        <is>
          <t>南一 2上</t>
        </is>
      </c>
      <c r="B107" t="inlineStr">
        <is>
          <t>第 6 課</t>
        </is>
      </c>
      <c r="C107" t="inlineStr">
        <is>
          <t>習寫</t>
        </is>
      </c>
      <c r="D107" t="inlineStr">
        <is>
          <t>牠</t>
        </is>
      </c>
      <c r="E107" t="inlineStr">
        <is>
          <t>牠們</t>
        </is>
      </c>
      <c r="F107" t="inlineStr">
        <is>
          <t>生字賓果（夥伴）</t>
        </is>
      </c>
      <c r="G107" s="4" t="inlineStr"/>
      <c r="H107" t="inlineStr">
        <is>
          <t>沒有</t>
        </is>
      </c>
      <c r="I107" t="inlineStr">
        <is>
          <t>塌</t>
        </is>
      </c>
      <c r="J107" t="inlineStr">
        <is>
          <t>地池物牧</t>
        </is>
      </c>
      <c r="K107" t="inlineStr">
        <is>
          <t>生字賓果（夥伴）</t>
        </is>
      </c>
      <c r="L107" s="4" t="inlineStr"/>
      <c r="M107" t="inlineStr">
        <is>
          <t>牛 也</t>
        </is>
      </c>
      <c r="N107" s="3" t="inlineStr">
        <is>
          <t>電腦自動拆（cjkvi-ids）</t>
        </is>
      </c>
      <c r="O107" s="4" t="inlineStr"/>
      <c r="P107" s="4" t="inlineStr"/>
      <c r="Q107" s="4" t="inlineStr"/>
    </row>
    <row r="108">
      <c r="A108" t="inlineStr">
        <is>
          <t>南一 2上</t>
        </is>
      </c>
      <c r="B108" t="inlineStr">
        <is>
          <t>第 6 課</t>
        </is>
      </c>
      <c r="C108" t="inlineStr">
        <is>
          <t>習寫</t>
        </is>
      </c>
      <c r="D108" t="inlineStr">
        <is>
          <t>安</t>
        </is>
      </c>
      <c r="E108" t="inlineStr">
        <is>
          <t>安全</t>
        </is>
      </c>
      <c r="F108" t="inlineStr">
        <is>
          <t>生字賓果（夥伴）</t>
        </is>
      </c>
      <c r="G108" s="4" t="inlineStr"/>
      <c r="H108" t="inlineStr">
        <is>
          <t>奶奶說帶著香包可以保平安。</t>
        </is>
      </c>
      <c r="I108" t="inlineStr">
        <is>
          <t>鞍</t>
        </is>
      </c>
      <c r="J108" t="inlineStr">
        <is>
          <t>按字守宅</t>
        </is>
      </c>
      <c r="K108" t="inlineStr">
        <is>
          <t>生字賓果（夥伴）</t>
        </is>
      </c>
      <c r="L108" s="4" t="inlineStr"/>
      <c r="M108" t="inlineStr">
        <is>
          <t>宀 女</t>
        </is>
      </c>
      <c r="N108" s="3" t="inlineStr">
        <is>
          <t>電腦自動拆（cjkvi-ids）</t>
        </is>
      </c>
      <c r="O108" s="4" t="inlineStr"/>
      <c r="P108" s="4" t="inlineStr"/>
      <c r="Q108" s="4" t="inlineStr"/>
    </row>
    <row r="109">
      <c r="A109" t="inlineStr">
        <is>
          <t>南一 2上</t>
        </is>
      </c>
      <c r="B109" t="inlineStr">
        <is>
          <t>第 6 課</t>
        </is>
      </c>
      <c r="C109" t="inlineStr">
        <is>
          <t>習寫</t>
        </is>
      </c>
      <c r="D109" t="inlineStr">
        <is>
          <t>吧</t>
        </is>
      </c>
      <c r="E109" t="inlineStr">
        <is>
          <t>好吧</t>
        </is>
      </c>
      <c r="F109" t="inlineStr">
        <is>
          <t>生字賓果（夥伴）</t>
        </is>
      </c>
      <c r="G109" s="4" t="inlineStr"/>
      <c r="H109" t="inlineStr">
        <is>
          <t>沒有</t>
        </is>
      </c>
      <c r="I109" t="inlineStr">
        <is>
          <t>巴叭</t>
        </is>
      </c>
      <c r="J109" t="inlineStr">
        <is>
          <t>爬把爸</t>
        </is>
      </c>
      <c r="K109" t="inlineStr">
        <is>
          <t>生字賓果（夥伴）</t>
        </is>
      </c>
      <c r="L109" s="4" t="inlineStr"/>
      <c r="M109" t="inlineStr">
        <is>
          <t>口 巴</t>
        </is>
      </c>
      <c r="N109" s="3" t="inlineStr">
        <is>
          <t>電腦自動拆（cjkvi-ids）</t>
        </is>
      </c>
      <c r="O109" s="4" t="inlineStr"/>
      <c r="P109" s="4" t="inlineStr"/>
      <c r="Q109" s="4" t="inlineStr"/>
    </row>
    <row r="110">
      <c r="A110" t="inlineStr">
        <is>
          <t>南一 2上</t>
        </is>
      </c>
      <c r="B110" t="inlineStr">
        <is>
          <t>第 6 課</t>
        </is>
      </c>
      <c r="C110" t="inlineStr">
        <is>
          <t>習寫</t>
        </is>
      </c>
      <c r="D110" t="inlineStr">
        <is>
          <t>如</t>
        </is>
      </c>
      <c r="E110" t="inlineStr">
        <is>
          <t>如果</t>
        </is>
      </c>
      <c r="F110" t="inlineStr">
        <is>
          <t>生字賓果（夥伴）</t>
        </is>
      </c>
      <c r="G110" s="4" t="inlineStr"/>
      <c r="H110" t="inlineStr">
        <is>
          <t>如果你吃完飯，就可以到公園散步。</t>
        </is>
      </c>
      <c r="I110" t="inlineStr">
        <is>
          <t>儒</t>
        </is>
      </c>
      <c r="J110" t="inlineStr">
        <is>
          <t>知好妙奶</t>
        </is>
      </c>
      <c r="K110" t="inlineStr">
        <is>
          <t>生字賓果（夥伴）</t>
        </is>
      </c>
      <c r="L110" s="4" t="inlineStr"/>
      <c r="M110" t="inlineStr">
        <is>
          <t>女 口</t>
        </is>
      </c>
      <c r="N110" s="3" t="inlineStr">
        <is>
          <t>電腦自動拆（cjkvi-ids）</t>
        </is>
      </c>
      <c r="O110" s="4" t="inlineStr"/>
      <c r="P110" s="4" t="inlineStr"/>
      <c r="Q110" s="4" t="inlineStr"/>
    </row>
    <row r="111">
      <c r="A111" t="inlineStr">
        <is>
          <t>南一 2上</t>
        </is>
      </c>
      <c r="B111" t="inlineStr">
        <is>
          <t>第 6 課</t>
        </is>
      </c>
      <c r="C111" t="inlineStr">
        <is>
          <t>習寫</t>
        </is>
      </c>
      <c r="D111" t="inlineStr">
        <is>
          <t>該</t>
        </is>
      </c>
      <c r="E111" t="inlineStr">
        <is>
          <t>應該</t>
        </is>
      </c>
      <c r="F111" t="inlineStr">
        <is>
          <t>生字賓果（夥伴）</t>
        </is>
      </c>
      <c r="G111" s="4" t="inlineStr"/>
      <c r="H111" t="inlineStr">
        <is>
          <t>沒有</t>
        </is>
      </c>
      <c r="J111" t="inlineStr">
        <is>
          <t>孩刻核語</t>
        </is>
      </c>
      <c r="K111" t="inlineStr">
        <is>
          <t>生字賓果（夥伴）</t>
        </is>
      </c>
      <c r="L111" s="4" t="inlineStr"/>
      <c r="M111" t="inlineStr">
        <is>
          <t>言 亥</t>
        </is>
      </c>
      <c r="N111" s="3" t="inlineStr">
        <is>
          <t>電腦自動拆（cjkvi-ids）</t>
        </is>
      </c>
      <c r="O111" s="4" t="inlineStr"/>
      <c r="P111" s="4" t="inlineStr"/>
      <c r="Q111" s="4" t="inlineStr"/>
    </row>
    <row r="112">
      <c r="A112" t="inlineStr">
        <is>
          <t>南一 2上</t>
        </is>
      </c>
      <c r="B112" t="inlineStr">
        <is>
          <t>第 6 課</t>
        </is>
      </c>
      <c r="C112" t="inlineStr">
        <is>
          <t>習寫</t>
        </is>
      </c>
      <c r="D112" t="inlineStr">
        <is>
          <t>留</t>
        </is>
      </c>
      <c r="E112" t="inlineStr">
        <is>
          <t>留下</t>
        </is>
      </c>
      <c r="F112" t="inlineStr">
        <is>
          <t>生字賓果（夥伴）</t>
        </is>
      </c>
      <c r="G112" s="4" t="inlineStr"/>
      <c r="H112" t="inlineStr">
        <is>
          <t>這次戶外教育很有趣，讓我留下美好的回憶。</t>
        </is>
      </c>
      <c r="I112" t="inlineStr">
        <is>
          <t>劉</t>
        </is>
      </c>
      <c r="J112" t="inlineStr">
        <is>
          <t>溜貿柳由</t>
        </is>
      </c>
      <c r="K112" t="inlineStr">
        <is>
          <t>生字賓果（夥伴）</t>
        </is>
      </c>
      <c r="L112" s="4" t="inlineStr"/>
      <c r="M112" t="inlineStr">
        <is>
          <t>刀 田</t>
        </is>
      </c>
      <c r="N112" s="3" t="inlineStr">
        <is>
          <t>電腦自動拆（cjkvi-ids）</t>
        </is>
      </c>
      <c r="O112" s="4" t="inlineStr"/>
      <c r="P112" s="4" t="inlineStr"/>
      <c r="Q112" s="4" t="inlineStr"/>
    </row>
    <row r="113">
      <c r="A113" t="inlineStr">
        <is>
          <t>南一 2上</t>
        </is>
      </c>
      <c r="B113" t="inlineStr">
        <is>
          <t>第 6 課</t>
        </is>
      </c>
      <c r="C113" t="inlineStr">
        <is>
          <t>習寫</t>
        </is>
      </c>
      <c r="D113" t="inlineStr">
        <is>
          <t>便</t>
        </is>
      </c>
      <c r="E113" t="inlineStr">
        <is>
          <t>方便</t>
        </is>
      </c>
      <c r="F113" t="inlineStr">
        <is>
          <t>生字賓果（夥伴）</t>
        </is>
      </c>
      <c r="G113" s="4" t="inlineStr"/>
      <c r="H113" t="inlineStr">
        <is>
          <t>我的便當盒裡裝著好多美味的菜餚。</t>
        </is>
      </c>
      <c r="I113" t="inlineStr">
        <is>
          <t>變遍辨</t>
        </is>
      </c>
      <c r="J113" t="inlineStr">
        <is>
          <t>使更</t>
        </is>
      </c>
      <c r="K113" t="inlineStr">
        <is>
          <t>生字賓果（夥伴）</t>
        </is>
      </c>
      <c r="L113" s="4" t="inlineStr"/>
      <c r="M113" t="inlineStr">
        <is>
          <t>亻 更</t>
        </is>
      </c>
      <c r="N113" s="3" t="inlineStr">
        <is>
          <t>電腦自動拆（cjkvi-ids）</t>
        </is>
      </c>
      <c r="O113" s="4" t="inlineStr"/>
      <c r="P113" s="4" t="inlineStr"/>
      <c r="Q113" s="4" t="inlineStr"/>
    </row>
    <row r="114">
      <c r="A114" t="inlineStr">
        <is>
          <t>南一 2上</t>
        </is>
      </c>
      <c r="B114" t="inlineStr">
        <is>
          <t>第 6 課</t>
        </is>
      </c>
      <c r="C114" t="inlineStr">
        <is>
          <t>習寫</t>
        </is>
      </c>
      <c r="D114" t="inlineStr">
        <is>
          <t>減</t>
        </is>
      </c>
      <c r="E114" t="inlineStr">
        <is>
          <t>減少</t>
        </is>
      </c>
      <c r="F114" t="inlineStr">
        <is>
          <t>生字賓果（夥伴）</t>
        </is>
      </c>
      <c r="G114" s="4" t="inlineStr"/>
      <c r="H114" t="inlineStr">
        <is>
          <t>老師今天教減法，我很快就學會了。</t>
        </is>
      </c>
      <c r="I114" t="inlineStr">
        <is>
          <t>撿簡剪</t>
        </is>
      </c>
      <c r="J114" t="inlineStr">
        <is>
          <t>喊感</t>
        </is>
      </c>
      <c r="K114" t="inlineStr">
        <is>
          <t>生字賓果（夥伴）</t>
        </is>
      </c>
      <c r="L114" s="4" t="inlineStr"/>
      <c r="M114" t="inlineStr">
        <is>
          <t>氵 咸</t>
        </is>
      </c>
      <c r="N114" s="3" t="inlineStr">
        <is>
          <t>電腦自動拆（cjkvi-ids）</t>
        </is>
      </c>
      <c r="O114" s="4" t="inlineStr"/>
      <c r="P114" s="4" t="inlineStr"/>
      <c r="Q114" s="4" t="inlineStr"/>
    </row>
    <row r="115">
      <c r="A115" t="inlineStr">
        <is>
          <t>南一 2上</t>
        </is>
      </c>
      <c r="B115" t="inlineStr">
        <is>
          <t>第 6 課</t>
        </is>
      </c>
      <c r="C115" t="inlineStr">
        <is>
          <t>習寫</t>
        </is>
      </c>
      <c r="D115" t="inlineStr">
        <is>
          <t>少</t>
        </is>
      </c>
      <c r="E115" t="inlineStr">
        <is>
          <t>多少</t>
        </is>
      </c>
      <c r="F115" t="inlineStr">
        <is>
          <t>生字賓果（夥伴）</t>
        </is>
      </c>
      <c r="G115" s="4" t="inlineStr"/>
      <c r="H115" t="inlineStr">
        <is>
          <t>沒有</t>
        </is>
      </c>
      <c r="J115" t="inlineStr">
        <is>
          <t>沙妙炒抄</t>
        </is>
      </c>
      <c r="K115" t="inlineStr">
        <is>
          <t>生字賓果（夥伴）</t>
        </is>
      </c>
      <c r="L115" s="4" t="inlineStr"/>
      <c r="M115" t="inlineStr">
        <is>
          <t>小 丿</t>
        </is>
      </c>
      <c r="N115" s="3" t="inlineStr">
        <is>
          <t>電腦自動拆（cjkvi-ids）</t>
        </is>
      </c>
      <c r="O115" s="4" t="inlineStr"/>
      <c r="P115" s="4" t="inlineStr"/>
      <c r="Q115" s="4" t="inlineStr"/>
    </row>
    <row r="116">
      <c r="A116" t="inlineStr">
        <is>
          <t>南一 2上</t>
        </is>
      </c>
      <c r="B116" t="inlineStr">
        <is>
          <t>第 6 課</t>
        </is>
      </c>
      <c r="C116" t="inlineStr">
        <is>
          <t>認讀</t>
        </is>
      </c>
      <c r="D116" t="inlineStr">
        <is>
          <t>灘</t>
        </is>
      </c>
      <c r="E116" t="inlineStr">
        <is>
          <t>沙灘</t>
        </is>
      </c>
      <c r="F116" t="inlineStr">
        <is>
          <t>生字賓果（夥伴）</t>
        </is>
      </c>
      <c r="G116" s="4" t="inlineStr"/>
      <c r="H116" t="inlineStr">
        <is>
          <t>我們在沙灘上玩沙、堆沙堡。</t>
        </is>
      </c>
      <c r="I116" t="inlineStr">
        <is>
          <t>貪攤</t>
        </is>
      </c>
      <c r="J116" t="inlineStr">
        <is>
          <t>難漢嘆</t>
        </is>
      </c>
      <c r="K116" t="inlineStr">
        <is>
          <t>生字賓果（夥伴）</t>
        </is>
      </c>
      <c r="L116" s="4" t="inlineStr"/>
      <c r="M116" t="inlineStr">
        <is>
          <t>氵 難</t>
        </is>
      </c>
      <c r="N116" s="3" t="inlineStr">
        <is>
          <t>電腦自動拆（cjkvi-ids）</t>
        </is>
      </c>
      <c r="O116" s="4" t="inlineStr"/>
      <c r="P116" s="4" t="inlineStr"/>
      <c r="Q116" s="4" t="inlineStr"/>
    </row>
    <row r="117">
      <c r="A117" t="inlineStr">
        <is>
          <t>南一 2上</t>
        </is>
      </c>
      <c r="B117" t="inlineStr">
        <is>
          <t>第 6 課</t>
        </is>
      </c>
      <c r="C117" t="inlineStr">
        <is>
          <t>認讀</t>
        </is>
      </c>
      <c r="D117" t="inlineStr">
        <is>
          <t>塑</t>
        </is>
      </c>
      <c r="E117" t="inlineStr">
        <is>
          <t>塑膠</t>
        </is>
      </c>
      <c r="F117" t="inlineStr">
        <is>
          <t>生字賓果（夥伴）</t>
        </is>
      </c>
      <c r="G117" s="4" t="inlineStr"/>
      <c r="H117" t="inlineStr">
        <is>
          <t>沒有</t>
        </is>
      </c>
      <c r="I117" t="inlineStr">
        <is>
          <t>速宿素</t>
        </is>
      </c>
      <c r="J117" t="inlineStr">
        <is>
          <t>塗坡</t>
        </is>
      </c>
      <c r="K117" t="inlineStr">
        <is>
          <t>生字賓果（夥伴）</t>
        </is>
      </c>
      <c r="L117" s="4" t="inlineStr"/>
      <c r="M117" t="inlineStr">
        <is>
          <t>朔 土</t>
        </is>
      </c>
      <c r="N117" s="3" t="inlineStr">
        <is>
          <t>電腦自動拆（cjkvi-ids）</t>
        </is>
      </c>
      <c r="O117" s="4" t="inlineStr"/>
      <c r="P117" s="4" t="inlineStr"/>
      <c r="Q117" s="4" t="inlineStr"/>
    </row>
    <row r="118">
      <c r="A118" t="inlineStr">
        <is>
          <t>南一 2上</t>
        </is>
      </c>
      <c r="B118" t="inlineStr">
        <is>
          <t>第 7 課</t>
        </is>
      </c>
      <c r="C118" t="inlineStr">
        <is>
          <t>習寫</t>
        </is>
      </c>
      <c r="D118" t="inlineStr">
        <is>
          <t>等</t>
        </is>
      </c>
      <c r="E118" t="inlineStr">
        <is>
          <t>等一下</t>
        </is>
      </c>
      <c r="F118" t="inlineStr">
        <is>
          <t>生字賓果（夥伴）</t>
        </is>
      </c>
      <c r="G118" s="4" t="inlineStr"/>
      <c r="H118" t="inlineStr">
        <is>
          <t>沒有</t>
        </is>
      </c>
      <c r="J118" t="inlineStr">
        <is>
          <t>特待持第</t>
        </is>
      </c>
      <c r="K118" t="inlineStr">
        <is>
          <t>生字賓果（夥伴）</t>
        </is>
      </c>
      <c r="L118" s="4" t="inlineStr"/>
      <c r="M118" t="inlineStr">
        <is>
          <t>竹 寺</t>
        </is>
      </c>
      <c r="N118" s="3" t="inlineStr">
        <is>
          <t>電腦自動拆（cjkvi-ids）</t>
        </is>
      </c>
      <c r="O118" s="4" t="inlineStr"/>
      <c r="P118" s="4" t="inlineStr"/>
      <c r="Q118" s="4" t="inlineStr"/>
    </row>
    <row r="119">
      <c r="A119" t="inlineStr">
        <is>
          <t>南一 2上</t>
        </is>
      </c>
      <c r="B119" t="inlineStr">
        <is>
          <t>第 7 課</t>
        </is>
      </c>
      <c r="C119" t="inlineStr">
        <is>
          <t>習寫</t>
        </is>
      </c>
      <c r="D119" t="inlineStr">
        <is>
          <t>兔</t>
        </is>
      </c>
      <c r="E119" t="inlineStr">
        <is>
          <t>兔子</t>
        </is>
      </c>
      <c r="F119" t="inlineStr">
        <is>
          <t>生字賓果（夥伴）</t>
        </is>
      </c>
      <c r="G119" s="4" t="inlineStr"/>
      <c r="H119" t="inlineStr">
        <is>
          <t>沒有</t>
        </is>
      </c>
      <c r="I119" t="inlineStr">
        <is>
          <t>吐</t>
        </is>
      </c>
      <c r="J119" t="inlineStr">
        <is>
          <t>免冤兒</t>
        </is>
      </c>
      <c r="K119" t="inlineStr">
        <is>
          <t>生字賓果（夥伴）</t>
        </is>
      </c>
      <c r="L119" s="4" t="inlineStr"/>
      <c r="M119" t="inlineStr">
        <is>
          <t>免 丶</t>
        </is>
      </c>
      <c r="N119" s="3" t="inlineStr">
        <is>
          <t>電腦自動拆（cjkvi-ids）</t>
        </is>
      </c>
      <c r="O119" s="4" t="inlineStr"/>
      <c r="P119" s="4" t="inlineStr"/>
      <c r="Q119" s="4" t="inlineStr"/>
    </row>
    <row r="120">
      <c r="A120" t="inlineStr">
        <is>
          <t>南一 2上</t>
        </is>
      </c>
      <c r="B120" t="inlineStr">
        <is>
          <t>第 7 課</t>
        </is>
      </c>
      <c r="C120" t="inlineStr">
        <is>
          <t>習寫</t>
        </is>
      </c>
      <c r="D120" t="inlineStr">
        <is>
          <t>撞</t>
        </is>
      </c>
      <c r="E120" t="inlineStr">
        <is>
          <t>撞到</t>
        </is>
      </c>
      <c r="F120" t="inlineStr">
        <is>
          <t>生字賓果（夥伴）</t>
        </is>
      </c>
      <c r="G120" s="4" t="inlineStr"/>
      <c r="H120" t="inlineStr">
        <is>
          <t>沒有</t>
        </is>
      </c>
      <c r="I120" t="inlineStr">
        <is>
          <t>壯狀</t>
        </is>
      </c>
      <c r="J120" t="inlineStr">
        <is>
          <t>童重搖</t>
        </is>
      </c>
      <c r="K120" t="inlineStr">
        <is>
          <t>生字賓果（夥伴）</t>
        </is>
      </c>
      <c r="L120" s="4" t="inlineStr"/>
      <c r="M120" t="inlineStr">
        <is>
          <t>扌 童</t>
        </is>
      </c>
      <c r="N120" s="3" t="inlineStr">
        <is>
          <t>電腦自動拆（cjkvi-ids）</t>
        </is>
      </c>
      <c r="O120" s="4" t="inlineStr"/>
      <c r="P120" s="4" t="inlineStr"/>
      <c r="Q120" s="4" t="inlineStr"/>
    </row>
    <row r="121">
      <c r="A121" t="inlineStr">
        <is>
          <t>南一 2上</t>
        </is>
      </c>
      <c r="B121" t="inlineStr">
        <is>
          <t>第 7 課</t>
        </is>
      </c>
      <c r="C121" t="inlineStr">
        <is>
          <t>習寫</t>
        </is>
      </c>
      <c r="D121" t="inlineStr">
        <is>
          <t>農</t>
        </is>
      </c>
      <c r="E121" t="inlineStr">
        <is>
          <t>農夫</t>
        </is>
      </c>
      <c r="F121" t="inlineStr">
        <is>
          <t>生字賓果（夥伴）</t>
        </is>
      </c>
      <c r="G121" s="4" t="inlineStr"/>
      <c r="H121" t="inlineStr">
        <is>
          <t>沒有</t>
        </is>
      </c>
      <c r="I121" t="inlineStr">
        <is>
          <t>濃</t>
        </is>
      </c>
      <c r="J121" t="inlineStr">
        <is>
          <t>晨辱唇震</t>
        </is>
      </c>
      <c r="K121" t="inlineStr">
        <is>
          <t>生字賓果（夥伴）</t>
        </is>
      </c>
      <c r="L121" s="4" t="inlineStr"/>
      <c r="M121" t="inlineStr">
        <is>
          <t>曲 辰</t>
        </is>
      </c>
      <c r="N121" s="3" t="inlineStr">
        <is>
          <t>電腦自動拆（cjkvi-ids）</t>
        </is>
      </c>
      <c r="O121" s="4" t="inlineStr"/>
      <c r="P121" s="4" t="inlineStr"/>
      <c r="Q121" s="4" t="inlineStr"/>
    </row>
    <row r="122">
      <c r="A122" t="inlineStr">
        <is>
          <t>南一 2上</t>
        </is>
      </c>
      <c r="B122" t="inlineStr">
        <is>
          <t>第 7 課</t>
        </is>
      </c>
      <c r="C122" t="inlineStr">
        <is>
          <t>習寫</t>
        </is>
      </c>
      <c r="D122" t="inlineStr">
        <is>
          <t>夫</t>
        </is>
      </c>
      <c r="E122" t="inlineStr">
        <is>
          <t>農夫</t>
        </is>
      </c>
      <c r="F122" t="inlineStr">
        <is>
          <t>生字賓果（夥伴）</t>
        </is>
      </c>
      <c r="G122" s="4" t="inlineStr"/>
      <c r="H122" t="inlineStr">
        <is>
          <t>沒有</t>
        </is>
      </c>
      <c r="I122" t="inlineStr">
        <is>
          <t>膚</t>
        </is>
      </c>
      <c r="J122" t="inlineStr">
        <is>
          <t>天失扶</t>
        </is>
      </c>
      <c r="K122" t="inlineStr">
        <is>
          <t>生字賓果（夥伴）</t>
        </is>
      </c>
      <c r="L122" s="4" t="inlineStr"/>
      <c r="M122" t="inlineStr">
        <is>
          <t>二 人</t>
        </is>
      </c>
      <c r="N122" s="3" t="inlineStr">
        <is>
          <t>電腦自動拆（cjkvi-ids）</t>
        </is>
      </c>
      <c r="O122" s="4" t="inlineStr"/>
      <c r="P122" s="4" t="inlineStr"/>
      <c r="Q122" s="4" t="inlineStr"/>
    </row>
    <row r="123">
      <c r="A123" t="inlineStr">
        <is>
          <t>南一 2上</t>
        </is>
      </c>
      <c r="B123" t="inlineStr">
        <is>
          <t>第 7 課</t>
        </is>
      </c>
      <c r="C123" t="inlineStr">
        <is>
          <t>習寫</t>
        </is>
      </c>
      <c r="D123" t="inlineStr">
        <is>
          <t>夏</t>
        </is>
      </c>
      <c r="E123" t="inlineStr">
        <is>
          <t>夏天</t>
        </is>
      </c>
      <c r="F123" t="inlineStr">
        <is>
          <t>生字賓果（夥伴）</t>
        </is>
      </c>
      <c r="G123" s="4" t="inlineStr"/>
      <c r="H123" t="inlineStr">
        <is>
          <t>沒有</t>
        </is>
      </c>
      <c r="I123" t="inlineStr">
        <is>
          <t>下嚇</t>
        </is>
      </c>
      <c r="J123" t="inlineStr">
        <is>
          <t>憂復</t>
        </is>
      </c>
      <c r="K123" t="inlineStr">
        <is>
          <t>生字賓果（夥伴）</t>
        </is>
      </c>
      <c r="L123" s="4" t="inlineStr"/>
      <c r="M123" t="inlineStr">
        <is>
          <t>一 自 夊</t>
        </is>
      </c>
      <c r="N123" s="3" t="inlineStr">
        <is>
          <t>電腦自動拆（cjkvi-ids）</t>
        </is>
      </c>
      <c r="O123" s="4" t="inlineStr"/>
      <c r="P123" s="4" t="inlineStr"/>
      <c r="Q123" s="4" t="inlineStr"/>
    </row>
    <row r="124">
      <c r="A124" t="inlineStr">
        <is>
          <t>南一 2上</t>
        </is>
      </c>
      <c r="B124" t="inlineStr">
        <is>
          <t>第 7 課</t>
        </is>
      </c>
      <c r="C124" t="inlineStr">
        <is>
          <t>習寫</t>
        </is>
      </c>
      <c r="D124" t="inlineStr">
        <is>
          <t>剛</t>
        </is>
      </c>
      <c r="E124" t="inlineStr">
        <is>
          <t>剛才</t>
        </is>
      </c>
      <c r="F124" t="inlineStr">
        <is>
          <t>生字賓果（夥伴）</t>
        </is>
      </c>
      <c r="G124" s="4" t="inlineStr"/>
      <c r="H124" t="inlineStr">
        <is>
          <t>沒有</t>
        </is>
      </c>
      <c r="I124" t="inlineStr">
        <is>
          <t>鋼岡</t>
        </is>
      </c>
      <c r="J124" t="inlineStr">
        <is>
          <t>網到別</t>
        </is>
      </c>
      <c r="K124" t="inlineStr">
        <is>
          <t>生字賓果（夥伴）</t>
        </is>
      </c>
      <c r="L124" s="4" t="inlineStr"/>
      <c r="M124" t="inlineStr">
        <is>
          <t>岡 刂</t>
        </is>
      </c>
      <c r="N124" s="3" t="inlineStr">
        <is>
          <t>電腦自動拆（cjkvi-ids）</t>
        </is>
      </c>
      <c r="O124" s="4" t="inlineStr"/>
      <c r="P124" s="4" t="inlineStr"/>
      <c r="Q124" s="4" t="inlineStr"/>
    </row>
    <row r="125">
      <c r="A125" t="inlineStr">
        <is>
          <t>南一 2上</t>
        </is>
      </c>
      <c r="B125" t="inlineStr">
        <is>
          <t>第 7 課</t>
        </is>
      </c>
      <c r="C125" t="inlineStr">
        <is>
          <t>習寫</t>
        </is>
      </c>
      <c r="D125" t="inlineStr">
        <is>
          <t>趕</t>
        </is>
      </c>
      <c r="E125" t="inlineStr">
        <is>
          <t>趕快</t>
        </is>
      </c>
      <c r="F125" t="inlineStr">
        <is>
          <t>生字賓果（夥伴）</t>
        </is>
      </c>
      <c r="G125" s="4" t="inlineStr"/>
      <c r="H125" t="inlineStr">
        <is>
          <t>一聽到地震，我趕緊躲到桌子底下。</t>
        </is>
      </c>
      <c r="I125" t="inlineStr">
        <is>
          <t>感敢</t>
        </is>
      </c>
      <c r="J125" t="inlineStr">
        <is>
          <t>越起超</t>
        </is>
      </c>
      <c r="K125" t="inlineStr">
        <is>
          <t>生字賓果（夥伴）</t>
        </is>
      </c>
      <c r="L125" s="4" t="inlineStr"/>
      <c r="M125" t="inlineStr">
        <is>
          <t>走 旱</t>
        </is>
      </c>
      <c r="N125" s="3" t="inlineStr">
        <is>
          <t>電腦自動拆（cjkvi-ids）</t>
        </is>
      </c>
      <c r="O125" s="4" t="inlineStr"/>
      <c r="P125" s="4" t="inlineStr"/>
      <c r="Q125" s="4" t="inlineStr"/>
    </row>
    <row r="126">
      <c r="A126" t="inlineStr">
        <is>
          <t>南一 2上</t>
        </is>
      </c>
      <c r="B126" t="inlineStr">
        <is>
          <t>第 7 課</t>
        </is>
      </c>
      <c r="C126" t="inlineStr">
        <is>
          <t>習寫</t>
        </is>
      </c>
      <c r="D126" t="inlineStr">
        <is>
          <t>路</t>
        </is>
      </c>
      <c r="E126" t="inlineStr">
        <is>
          <t>走路</t>
        </is>
      </c>
      <c r="F126" t="inlineStr">
        <is>
          <t>生字賓果（夥伴）</t>
        </is>
      </c>
      <c r="G126" s="4" t="inlineStr"/>
      <c r="H126" t="inlineStr">
        <is>
          <t>沒有</t>
        </is>
      </c>
      <c r="I126" t="inlineStr">
        <is>
          <t>露鹿錄</t>
        </is>
      </c>
      <c r="J126" t="inlineStr">
        <is>
          <t>跳跟</t>
        </is>
      </c>
      <c r="K126" t="inlineStr">
        <is>
          <t>生字賓果（夥伴）</t>
        </is>
      </c>
      <c r="L126" s="4" t="inlineStr"/>
      <c r="M126" t="inlineStr">
        <is>
          <t>口 止 各</t>
        </is>
      </c>
      <c r="N126" s="3" t="inlineStr">
        <is>
          <t>電腦自動拆（cjkvi-ids）</t>
        </is>
      </c>
      <c r="O126" s="4" t="inlineStr"/>
      <c r="P126" s="4" t="inlineStr"/>
      <c r="Q126" s="4" t="inlineStr"/>
    </row>
    <row r="127">
      <c r="A127" t="inlineStr">
        <is>
          <t>南一 2上</t>
        </is>
      </c>
      <c r="B127" t="inlineStr">
        <is>
          <t>第 7 課</t>
        </is>
      </c>
      <c r="C127" t="inlineStr">
        <is>
          <t>習寫</t>
        </is>
      </c>
      <c r="D127" t="inlineStr">
        <is>
          <t>幸</t>
        </is>
      </c>
      <c r="E127" t="inlineStr">
        <is>
          <t>幸運</t>
        </is>
      </c>
      <c r="F127" t="inlineStr">
        <is>
          <t>生字賓果（夥伴）</t>
        </is>
      </c>
      <c r="G127" s="4" t="inlineStr"/>
      <c r="H127" t="inlineStr">
        <is>
          <t>抽到大獎，他真是太幸運了！</t>
        </is>
      </c>
      <c r="I127" t="inlineStr">
        <is>
          <t>性姓杏</t>
        </is>
      </c>
      <c r="J127" t="inlineStr">
        <is>
          <t>辛羊半平</t>
        </is>
      </c>
      <c r="K127" t="inlineStr">
        <is>
          <t>生字賓果（夥伴）</t>
        </is>
      </c>
      <c r="L127" s="4" t="inlineStr"/>
      <c r="M127" t="inlineStr">
        <is>
          <t>土 丷 干</t>
        </is>
      </c>
      <c r="N127" t="inlineStr">
        <is>
          <t>人工整理（生字賓果）</t>
        </is>
      </c>
      <c r="O127" s="4" t="inlineStr"/>
      <c r="P127" s="4" t="inlineStr"/>
      <c r="Q127" s="4" t="inlineStr"/>
    </row>
    <row r="128">
      <c r="A128" t="inlineStr">
        <is>
          <t>南一 2上</t>
        </is>
      </c>
      <c r="B128" t="inlineStr">
        <is>
          <t>第 7 課</t>
        </is>
      </c>
      <c r="C128" t="inlineStr">
        <is>
          <t>習寫</t>
        </is>
      </c>
      <c r="D128" t="inlineStr">
        <is>
          <t>運</t>
        </is>
      </c>
      <c r="E128" t="inlineStr">
        <is>
          <t>運動</t>
        </is>
      </c>
      <c r="F128" t="inlineStr">
        <is>
          <t>生字賓果（夥伴）</t>
        </is>
      </c>
      <c r="G128" s="4" t="inlineStr"/>
      <c r="H128" t="inlineStr">
        <is>
          <t>沒有</t>
        </is>
      </c>
      <c r="I128" t="inlineStr">
        <is>
          <t>孕韻</t>
        </is>
      </c>
      <c r="J128" t="inlineStr">
        <is>
          <t>連軍揮</t>
        </is>
      </c>
      <c r="K128" t="inlineStr">
        <is>
          <t>生字賓果（夥伴）</t>
        </is>
      </c>
      <c r="L128" s="4" t="inlineStr"/>
      <c r="M128" t="inlineStr">
        <is>
          <t>辶 軍</t>
        </is>
      </c>
      <c r="N128" s="3" t="inlineStr">
        <is>
          <t>電腦自動拆（cjkvi-ids）</t>
        </is>
      </c>
      <c r="O128" s="4" t="inlineStr"/>
      <c r="P128" s="4" t="inlineStr"/>
      <c r="Q128" s="4" t="inlineStr"/>
    </row>
    <row r="129">
      <c r="A129" t="inlineStr">
        <is>
          <t>南一 2上</t>
        </is>
      </c>
      <c r="B129" t="inlineStr">
        <is>
          <t>第 7 課</t>
        </is>
      </c>
      <c r="C129" t="inlineStr">
        <is>
          <t>習寫</t>
        </is>
      </c>
      <c r="D129" t="inlineStr">
        <is>
          <t>以</t>
        </is>
      </c>
      <c r="E129" t="inlineStr">
        <is>
          <t>可以</t>
        </is>
      </c>
      <c r="F129" t="inlineStr">
        <is>
          <t>生字賓果（夥伴）</t>
        </is>
      </c>
      <c r="G129" s="4" t="inlineStr"/>
      <c r="H129" t="inlineStr">
        <is>
          <t>沒有</t>
        </is>
      </c>
      <c r="I129" t="inlineStr">
        <is>
          <t>已椅蟻乙</t>
        </is>
      </c>
      <c r="J129" t="inlineStr">
        <is>
          <t>似</t>
        </is>
      </c>
      <c r="K129" t="inlineStr">
        <is>
          <t>生字賓果（夥伴）</t>
        </is>
      </c>
      <c r="L129" s="4" t="inlineStr"/>
      <c r="N129" t="inlineStr">
        <is>
          <t>獨體字（不拆）</t>
        </is>
      </c>
      <c r="O129" s="4" t="inlineStr"/>
      <c r="P129" s="4" t="inlineStr"/>
      <c r="Q129" s="4" t="inlineStr"/>
    </row>
    <row r="130">
      <c r="A130" t="inlineStr">
        <is>
          <t>南一 2上</t>
        </is>
      </c>
      <c r="B130" t="inlineStr">
        <is>
          <t>第 7 課</t>
        </is>
      </c>
      <c r="C130" t="inlineStr">
        <is>
          <t>習寫</t>
        </is>
      </c>
      <c r="D130" t="inlineStr">
        <is>
          <t>耕</t>
        </is>
      </c>
      <c r="E130" t="inlineStr">
        <is>
          <t>耕田</t>
        </is>
      </c>
      <c r="F130" t="inlineStr">
        <is>
          <t>生字賓果（夥伴）</t>
        </is>
      </c>
      <c r="G130" s="4" t="inlineStr"/>
      <c r="H130" t="inlineStr">
        <is>
          <t>沒有</t>
        </is>
      </c>
      <c r="I130" t="inlineStr">
        <is>
          <t>羹庚</t>
        </is>
      </c>
      <c r="J130" t="inlineStr">
        <is>
          <t>耗井</t>
        </is>
      </c>
      <c r="K130" t="inlineStr">
        <is>
          <t>生字賓果（夥伴）</t>
        </is>
      </c>
      <c r="L130" s="4" t="inlineStr"/>
      <c r="M130" t="inlineStr">
        <is>
          <t>耒 井</t>
        </is>
      </c>
      <c r="N130" s="3" t="inlineStr">
        <is>
          <t>電腦自動拆（cjkvi-ids）</t>
        </is>
      </c>
      <c r="O130" s="4" t="inlineStr"/>
      <c r="P130" s="4" t="inlineStr"/>
      <c r="Q130" s="4" t="inlineStr"/>
    </row>
    <row r="131">
      <c r="A131" t="inlineStr">
        <is>
          <t>南一 2上</t>
        </is>
      </c>
      <c r="B131" t="inlineStr">
        <is>
          <t>第 7 課</t>
        </is>
      </c>
      <c r="C131" t="inlineStr">
        <is>
          <t>習寫</t>
        </is>
      </c>
      <c r="D131" t="inlineStr">
        <is>
          <t>守</t>
        </is>
      </c>
      <c r="E131" t="inlineStr">
        <is>
          <t>守護</t>
        </is>
      </c>
      <c r="F131" t="inlineStr">
        <is>
          <t>生字賓果（夥伴）</t>
        </is>
      </c>
      <c r="G131" s="4" t="inlineStr"/>
      <c r="H131" t="inlineStr">
        <is>
          <t>沒有</t>
        </is>
      </c>
      <c r="I131" t="inlineStr">
        <is>
          <t>手首</t>
        </is>
      </c>
      <c r="J131" t="inlineStr">
        <is>
          <t>字宇宅</t>
        </is>
      </c>
      <c r="K131" t="inlineStr">
        <is>
          <t>生字賓果（夥伴）</t>
        </is>
      </c>
      <c r="L131" s="4" t="inlineStr"/>
      <c r="M131" t="inlineStr">
        <is>
          <t>宀 寸</t>
        </is>
      </c>
      <c r="N131" s="3" t="inlineStr">
        <is>
          <t>電腦自動拆（cjkvi-ids）</t>
        </is>
      </c>
      <c r="O131" s="4" t="inlineStr"/>
      <c r="P131" s="4" t="inlineStr"/>
      <c r="Q131" s="4" t="inlineStr"/>
    </row>
    <row r="132">
      <c r="A132" t="inlineStr">
        <is>
          <t>南一 2上</t>
        </is>
      </c>
      <c r="B132" t="inlineStr">
        <is>
          <t>第 7 課</t>
        </is>
      </c>
      <c r="C132" t="inlineStr">
        <is>
          <t>習寫</t>
        </is>
      </c>
      <c r="D132" t="inlineStr">
        <is>
          <t>夜</t>
        </is>
      </c>
      <c r="E132" t="inlineStr">
        <is>
          <t>夜晚</t>
        </is>
      </c>
      <c r="F132" t="inlineStr">
        <is>
          <t>生字賓果（夥伴）</t>
        </is>
      </c>
      <c r="G132" s="4" t="inlineStr"/>
      <c r="H132" t="inlineStr">
        <is>
          <t>沒有</t>
        </is>
      </c>
      <c r="I132" t="inlineStr">
        <is>
          <t>業葉頁</t>
        </is>
      </c>
      <c r="J132" t="inlineStr">
        <is>
          <t>夢夠</t>
        </is>
      </c>
      <c r="K132" t="inlineStr">
        <is>
          <t>生字賓果（夥伴）</t>
        </is>
      </c>
      <c r="L132" s="4" t="inlineStr"/>
      <c r="M132" t="inlineStr">
        <is>
          <t>亠 亻 夂 丶</t>
        </is>
      </c>
      <c r="N132" s="3" t="inlineStr">
        <is>
          <t>電腦自動拆（cjkvi-ids）</t>
        </is>
      </c>
      <c r="O132" s="4" t="inlineStr"/>
      <c r="P132" s="4" t="inlineStr"/>
      <c r="Q132" s="4" t="inlineStr"/>
    </row>
    <row r="133">
      <c r="A133" t="inlineStr">
        <is>
          <t>南一 2上</t>
        </is>
      </c>
      <c r="B133" t="inlineStr">
        <is>
          <t>第 7 課</t>
        </is>
      </c>
      <c r="C133" t="inlineStr">
        <is>
          <t>習寫</t>
        </is>
      </c>
      <c r="D133" t="inlineStr">
        <is>
          <t>晚</t>
        </is>
      </c>
      <c r="E133" t="inlineStr">
        <is>
          <t>晚上</t>
        </is>
      </c>
      <c r="F133" t="inlineStr">
        <is>
          <t>生字賓果（夥伴）</t>
        </is>
      </c>
      <c r="G133" s="4" t="inlineStr"/>
      <c r="H133" t="inlineStr">
        <is>
          <t>今天的晚飯，有我最愛吃的義大利麵，真開心！</t>
        </is>
      </c>
      <c r="I133" t="inlineStr">
        <is>
          <t>碗宛婉</t>
        </is>
      </c>
      <c r="J133" t="inlineStr">
        <is>
          <t>免晨</t>
        </is>
      </c>
      <c r="K133" t="inlineStr">
        <is>
          <t>生字賓果（夥伴）</t>
        </is>
      </c>
      <c r="L133" s="4" t="inlineStr"/>
      <c r="M133" t="inlineStr">
        <is>
          <t>日 免</t>
        </is>
      </c>
      <c r="N133" s="3" t="inlineStr">
        <is>
          <t>電腦自動拆（cjkvi-ids）</t>
        </is>
      </c>
      <c r="O133" s="4" t="inlineStr"/>
      <c r="P133" s="4" t="inlineStr"/>
      <c r="Q133" s="4" t="inlineStr"/>
    </row>
    <row r="134">
      <c r="A134" t="inlineStr">
        <is>
          <t>南一 2上</t>
        </is>
      </c>
      <c r="B134" t="inlineStr">
        <is>
          <t>第 7 課</t>
        </is>
      </c>
      <c r="C134" t="inlineStr">
        <is>
          <t>習寫</t>
        </is>
      </c>
      <c r="D134" t="inlineStr">
        <is>
          <t>北</t>
        </is>
      </c>
      <c r="E134" t="inlineStr">
        <is>
          <t>北方</t>
        </is>
      </c>
      <c r="F134" t="inlineStr">
        <is>
          <t>生字賓果（夥伴）</t>
        </is>
      </c>
      <c r="G134" s="4" t="inlineStr"/>
      <c r="H134" t="inlineStr">
        <is>
          <t>沒有</t>
        </is>
      </c>
      <c r="J134" t="inlineStr">
        <is>
          <t>背比兆化</t>
        </is>
      </c>
      <c r="K134" t="inlineStr">
        <is>
          <t>生字賓果（夥伴）</t>
        </is>
      </c>
      <c r="L134" s="4" t="inlineStr"/>
      <c r="M134" t="inlineStr">
        <is>
          <t>匕</t>
        </is>
      </c>
      <c r="N134" s="3" t="inlineStr">
        <is>
          <t>電腦自動拆（cjkvi-ids）</t>
        </is>
      </c>
      <c r="O134" s="4" t="inlineStr"/>
      <c r="P134" s="4" t="inlineStr"/>
      <c r="Q134" s="4" t="inlineStr"/>
    </row>
    <row r="135">
      <c r="A135" t="inlineStr">
        <is>
          <t>南一 2上</t>
        </is>
      </c>
      <c r="B135" t="inlineStr">
        <is>
          <t>第 7 課</t>
        </is>
      </c>
      <c r="C135" t="inlineStr">
        <is>
          <t>習寫</t>
        </is>
      </c>
      <c r="D135" t="inlineStr">
        <is>
          <t>搖</t>
        </is>
      </c>
      <c r="E135" t="inlineStr">
        <is>
          <t>搖頭</t>
        </is>
      </c>
      <c r="F135" t="inlineStr">
        <is>
          <t>生字賓果（夥伴）</t>
        </is>
      </c>
      <c r="G135" s="4" t="inlineStr"/>
      <c r="H135" t="inlineStr">
        <is>
          <t>搖搖頭，擺擺手，大家一起做運動。</t>
        </is>
      </c>
      <c r="I135" t="inlineStr">
        <is>
          <t>遙謠窯</t>
        </is>
      </c>
      <c r="J135" t="inlineStr">
        <is>
          <t>揮擺</t>
        </is>
      </c>
      <c r="K135" t="inlineStr">
        <is>
          <t>生字賓果（夥伴）</t>
        </is>
      </c>
      <c r="L135" s="4" t="inlineStr"/>
      <c r="M135" t="inlineStr">
        <is>
          <t>扌 𠂊 冫 缶</t>
        </is>
      </c>
      <c r="N135" s="3" t="inlineStr">
        <is>
          <t>電腦自動拆（cjkvi-ids）</t>
        </is>
      </c>
      <c r="O135" s="4" t="inlineStr"/>
      <c r="P135" s="4" t="inlineStr"/>
      <c r="Q135" s="4" t="inlineStr"/>
    </row>
    <row r="136">
      <c r="A136" t="inlineStr">
        <is>
          <t>南一 2上</t>
        </is>
      </c>
      <c r="B136" t="inlineStr">
        <is>
          <t>第 8 課</t>
        </is>
      </c>
      <c r="C136" t="inlineStr">
        <is>
          <t>習寫</t>
        </is>
      </c>
      <c r="D136" t="inlineStr">
        <is>
          <t>角</t>
        </is>
      </c>
      <c r="E136" t="inlineStr">
        <is>
          <t>牛角</t>
        </is>
      </c>
      <c r="F136" t="inlineStr">
        <is>
          <t>生字賓果（夥伴）</t>
        </is>
      </c>
      <c r="G136" s="4" t="inlineStr"/>
      <c r="H136" t="inlineStr">
        <is>
          <t>沒有</t>
        </is>
      </c>
      <c r="I136" t="inlineStr">
        <is>
          <t>腳狡絞</t>
        </is>
      </c>
      <c r="J136" t="inlineStr">
        <is>
          <t>解用</t>
        </is>
      </c>
      <c r="K136" t="inlineStr">
        <is>
          <t>生字賓果（夥伴）</t>
        </is>
      </c>
      <c r="L136" s="4" t="inlineStr"/>
      <c r="N136" t="inlineStr">
        <is>
          <t>獨體字（不拆）</t>
        </is>
      </c>
      <c r="O136" s="4" t="inlineStr"/>
      <c r="P136" s="4" t="inlineStr"/>
      <c r="Q136" s="4" t="inlineStr"/>
    </row>
    <row r="137">
      <c r="A137" t="inlineStr">
        <is>
          <t>南一 2上</t>
        </is>
      </c>
      <c r="B137" t="inlineStr">
        <is>
          <t>第 8 課</t>
        </is>
      </c>
      <c r="C137" t="inlineStr">
        <is>
          <t>習寫</t>
        </is>
      </c>
      <c r="D137" t="inlineStr">
        <is>
          <t>腳</t>
        </is>
      </c>
      <c r="E137" t="inlineStr">
        <is>
          <t>腳步</t>
        </is>
      </c>
      <c r="F137" t="inlineStr">
        <is>
          <t>生字賓果（夥伴）</t>
        </is>
      </c>
      <c r="G137" s="4" t="inlineStr"/>
      <c r="H137" t="inlineStr">
        <is>
          <t>小貓咪早就跑得無影無蹤，只留下牆上的一串腳印。</t>
        </is>
      </c>
      <c r="I137" t="inlineStr">
        <is>
          <t>角狡絞</t>
        </is>
      </c>
      <c r="J137" t="inlineStr">
        <is>
          <t>脫腦</t>
        </is>
      </c>
      <c r="K137" t="inlineStr">
        <is>
          <t>生字賓果（夥伴）</t>
        </is>
      </c>
      <c r="L137" s="4" t="inlineStr"/>
      <c r="M137" t="inlineStr">
        <is>
          <t>⺼ 卻</t>
        </is>
      </c>
      <c r="N137" s="3" t="inlineStr">
        <is>
          <t>電腦自動拆（cjkvi-ids）</t>
        </is>
      </c>
      <c r="O137" s="4" t="inlineStr"/>
      <c r="P137" s="4" t="inlineStr"/>
      <c r="Q137" s="4" t="inlineStr"/>
    </row>
    <row r="138">
      <c r="A138" t="inlineStr">
        <is>
          <t>南一 2上</t>
        </is>
      </c>
      <c r="B138" t="inlineStr">
        <is>
          <t>第 8 課</t>
        </is>
      </c>
      <c r="C138" t="inlineStr">
        <is>
          <t>習寫</t>
        </is>
      </c>
      <c r="D138" t="inlineStr">
        <is>
          <t>渴</t>
        </is>
      </c>
      <c r="E138" t="inlineStr">
        <is>
          <t>口渴</t>
        </is>
      </c>
      <c r="F138" t="inlineStr">
        <is>
          <t>生字賓果（夥伴）</t>
        </is>
      </c>
      <c r="G138" s="4" t="inlineStr"/>
      <c r="H138" t="inlineStr">
        <is>
          <t>沒有</t>
        </is>
      </c>
      <c r="I138" t="inlineStr">
        <is>
          <t>可</t>
        </is>
      </c>
      <c r="J138" t="inlineStr">
        <is>
          <t>喝揭竭</t>
        </is>
      </c>
      <c r="K138" t="inlineStr">
        <is>
          <t>生字賓果（夥伴）</t>
        </is>
      </c>
      <c r="L138" s="4" t="inlineStr"/>
      <c r="M138" t="inlineStr">
        <is>
          <t>氵 曷</t>
        </is>
      </c>
      <c r="N138" s="3" t="inlineStr">
        <is>
          <t>電腦自動拆（cjkvi-ids）</t>
        </is>
      </c>
      <c r="O138" s="4" t="inlineStr"/>
      <c r="P138" s="4" t="inlineStr"/>
      <c r="Q138" s="4" t="inlineStr"/>
    </row>
    <row r="139">
      <c r="A139" t="inlineStr">
        <is>
          <t>南一 2上</t>
        </is>
      </c>
      <c r="B139" t="inlineStr">
        <is>
          <t>第 8 課</t>
        </is>
      </c>
      <c r="C139" t="inlineStr">
        <is>
          <t>習寫</t>
        </is>
      </c>
      <c r="D139" t="inlineStr">
        <is>
          <t>鹿</t>
        </is>
      </c>
      <c r="E139" t="inlineStr">
        <is>
          <t>小鹿</t>
        </is>
      </c>
      <c r="F139" t="inlineStr">
        <is>
          <t>生字賓果（夥伴）</t>
        </is>
      </c>
      <c r="G139" s="4" t="inlineStr"/>
      <c r="H139" t="inlineStr">
        <is>
          <t>沒有</t>
        </is>
      </c>
      <c r="I139" t="inlineStr">
        <is>
          <t>路露錄</t>
        </is>
      </c>
      <c r="J139" t="inlineStr">
        <is>
          <t>麗塵</t>
        </is>
      </c>
      <c r="K139" t="inlineStr">
        <is>
          <t>生字賓果（夥伴）</t>
        </is>
      </c>
      <c r="L139" s="4" t="inlineStr"/>
      <c r="M139" t="inlineStr">
        <is>
          <t>广 丨 丨 比</t>
        </is>
      </c>
      <c r="N139" s="3" t="inlineStr">
        <is>
          <t>電腦自動拆（cjkvi-ids）</t>
        </is>
      </c>
      <c r="O139" s="4" t="inlineStr"/>
      <c r="P139" s="4" t="inlineStr"/>
      <c r="Q139" s="4" t="inlineStr"/>
    </row>
    <row r="140">
      <c r="A140" t="inlineStr">
        <is>
          <t>南一 2上</t>
        </is>
      </c>
      <c r="B140" t="inlineStr">
        <is>
          <t>第 8 課</t>
        </is>
      </c>
      <c r="C140" t="inlineStr">
        <is>
          <t>習寫</t>
        </is>
      </c>
      <c r="D140" t="inlineStr">
        <is>
          <t>喝</t>
        </is>
      </c>
      <c r="E140" t="inlineStr">
        <is>
          <t>喝水</t>
        </is>
      </c>
      <c r="F140" t="inlineStr">
        <is>
          <t>生字賓果（夥伴）</t>
        </is>
      </c>
      <c r="G140" s="4" t="inlineStr"/>
      <c r="H140" t="inlineStr">
        <is>
          <t>沒有</t>
        </is>
      </c>
      <c r="J140" t="inlineStr">
        <is>
          <t>渴葛揭歇</t>
        </is>
      </c>
      <c r="K140" t="inlineStr">
        <is>
          <t>生字賓果（夥伴）</t>
        </is>
      </c>
      <c r="L140" s="4" t="inlineStr"/>
      <c r="M140" t="inlineStr">
        <is>
          <t>口 曷</t>
        </is>
      </c>
      <c r="N140" s="3" t="inlineStr">
        <is>
          <t>電腦自動拆（cjkvi-ids）</t>
        </is>
      </c>
      <c r="O140" s="4" t="inlineStr"/>
      <c r="P140" s="4" t="inlineStr"/>
      <c r="Q140" s="4" t="inlineStr"/>
    </row>
    <row r="141">
      <c r="A141" t="inlineStr">
        <is>
          <t>南一 2上</t>
        </is>
      </c>
      <c r="B141" t="inlineStr">
        <is>
          <t>第 8 課</t>
        </is>
      </c>
      <c r="C141" t="inlineStr">
        <is>
          <t>習寫</t>
        </is>
      </c>
      <c r="D141" t="inlineStr">
        <is>
          <t>影</t>
        </is>
      </c>
      <c r="E141" t="inlineStr">
        <is>
          <t>影子</t>
        </is>
      </c>
      <c r="F141" t="inlineStr">
        <is>
          <t>生字賓果（夥伴）</t>
        </is>
      </c>
      <c r="G141" s="4" t="inlineStr"/>
      <c r="H141" t="inlineStr">
        <is>
          <t>這張照片裡有我們全家出遊的身影。</t>
        </is>
      </c>
      <c r="I141" t="inlineStr">
        <is>
          <t>穎</t>
        </is>
      </c>
      <c r="J141" t="inlineStr">
        <is>
          <t>景彩形</t>
        </is>
      </c>
      <c r="K141" t="inlineStr">
        <is>
          <t>生字賓果（夥伴）</t>
        </is>
      </c>
      <c r="L141" s="4" t="inlineStr"/>
      <c r="M141" t="inlineStr">
        <is>
          <t>景 彡</t>
        </is>
      </c>
      <c r="N141" s="3" t="inlineStr">
        <is>
          <t>電腦自動拆（cjkvi-ids）</t>
        </is>
      </c>
      <c r="O141" s="4" t="inlineStr"/>
      <c r="P141" s="4" t="inlineStr"/>
      <c r="Q141" s="4" t="inlineStr"/>
    </row>
    <row r="142">
      <c r="A142" t="inlineStr">
        <is>
          <t>南一 2上</t>
        </is>
      </c>
      <c r="B142" t="inlineStr">
        <is>
          <t>第 8 課</t>
        </is>
      </c>
      <c r="C142" t="inlineStr">
        <is>
          <t>習寫</t>
        </is>
      </c>
      <c r="D142" t="inlineStr">
        <is>
          <t>意</t>
        </is>
      </c>
      <c r="E142" t="inlineStr">
        <is>
          <t>意思</t>
        </is>
      </c>
      <c r="F142" t="inlineStr">
        <is>
          <t>生字賓果（夥伴）</t>
        </is>
      </c>
      <c r="G142" s="4" t="inlineStr"/>
      <c r="H142" t="inlineStr">
        <is>
          <t>沒有</t>
        </is>
      </c>
      <c r="I142" t="inlineStr">
        <is>
          <t>義異藝憶</t>
        </is>
      </c>
      <c r="J142" t="inlineStr">
        <is>
          <t>音</t>
        </is>
      </c>
      <c r="K142" t="inlineStr">
        <is>
          <t>生字賓果（夥伴）</t>
        </is>
      </c>
      <c r="L142" s="4" t="inlineStr"/>
      <c r="M142" t="inlineStr">
        <is>
          <t>音 心</t>
        </is>
      </c>
      <c r="N142" s="3" t="inlineStr">
        <is>
          <t>電腦自動拆（cjkvi-ids）</t>
        </is>
      </c>
      <c r="O142" s="4" t="inlineStr"/>
      <c r="P142" s="4" t="inlineStr"/>
      <c r="Q142" s="4" t="inlineStr"/>
    </row>
    <row r="143">
      <c r="A143" t="inlineStr">
        <is>
          <t>南一 2上</t>
        </is>
      </c>
      <c r="B143" t="inlineStr">
        <is>
          <t>第 8 課</t>
        </is>
      </c>
      <c r="C143" t="inlineStr">
        <is>
          <t>習寫</t>
        </is>
      </c>
      <c r="D143" t="inlineStr">
        <is>
          <t>卻</t>
        </is>
      </c>
      <c r="E143" t="inlineStr">
        <is>
          <t>卻是</t>
        </is>
      </c>
      <c r="F143" t="inlineStr">
        <is>
          <t>生字賓果（夥伴）</t>
        </is>
      </c>
      <c r="G143" s="4" t="inlineStr"/>
      <c r="H143" t="inlineStr">
        <is>
          <t>我們約好了去公園玩，卻因為突然下大雨而取消了。</t>
        </is>
      </c>
      <c r="I143" t="inlineStr">
        <is>
          <t>確雀</t>
        </is>
      </c>
      <c r="J143" t="inlineStr">
        <is>
          <t>即印</t>
        </is>
      </c>
      <c r="K143" t="inlineStr">
        <is>
          <t>生字賓果（夥伴）</t>
        </is>
      </c>
      <c r="L143" s="4" t="inlineStr"/>
      <c r="M143" t="inlineStr">
        <is>
          <t>谷 卩</t>
        </is>
      </c>
      <c r="N143" s="3" t="inlineStr">
        <is>
          <t>電腦自動拆（cjkvi-ids）</t>
        </is>
      </c>
      <c r="O143" s="4" t="inlineStr"/>
      <c r="P143" s="4" t="inlineStr"/>
      <c r="Q143" s="4" t="inlineStr"/>
    </row>
    <row r="144">
      <c r="A144" t="inlineStr">
        <is>
          <t>南一 2上</t>
        </is>
      </c>
      <c r="B144" t="inlineStr">
        <is>
          <t>第 8 課</t>
        </is>
      </c>
      <c r="C144" t="inlineStr">
        <is>
          <t>習寫</t>
        </is>
      </c>
      <c r="D144" t="inlineStr">
        <is>
          <t>獅</t>
        </is>
      </c>
      <c r="E144" t="inlineStr">
        <is>
          <t>獅子</t>
        </is>
      </c>
      <c r="F144" t="inlineStr">
        <is>
          <t>生字賓果（夥伴）</t>
        </is>
      </c>
      <c r="G144" s="4" t="inlineStr"/>
      <c r="H144" t="inlineStr">
        <is>
          <t>沒有</t>
        </is>
      </c>
      <c r="I144" t="inlineStr">
        <is>
          <t>詩失</t>
        </is>
      </c>
      <c r="J144" t="inlineStr">
        <is>
          <t>師猛獨</t>
        </is>
      </c>
      <c r="K144" t="inlineStr">
        <is>
          <t>生字賓果（夥伴）</t>
        </is>
      </c>
      <c r="L144" s="4" t="inlineStr"/>
      <c r="M144" t="inlineStr">
        <is>
          <t>犭 師</t>
        </is>
      </c>
      <c r="N144" s="3" t="inlineStr">
        <is>
          <t>電腦自動拆（cjkvi-ids）</t>
        </is>
      </c>
      <c r="O144" s="4" t="inlineStr"/>
      <c r="P144" s="4" t="inlineStr"/>
      <c r="Q144" s="4" t="inlineStr"/>
    </row>
    <row r="145">
      <c r="A145" t="inlineStr">
        <is>
          <t>南一 2上</t>
        </is>
      </c>
      <c r="B145" t="inlineStr">
        <is>
          <t>第 8 課</t>
        </is>
      </c>
      <c r="C145" t="inlineStr">
        <is>
          <t>習寫</t>
        </is>
      </c>
      <c r="D145" t="inlineStr">
        <is>
          <t>追</t>
        </is>
      </c>
      <c r="E145" t="inlineStr">
        <is>
          <t>追趕</t>
        </is>
      </c>
      <c r="F145" t="inlineStr">
        <is>
          <t>生字賓果（夥伴）</t>
        </is>
      </c>
      <c r="G145" s="4" t="inlineStr"/>
      <c r="H145" t="inlineStr">
        <is>
          <t>沒有</t>
        </is>
      </c>
      <c r="J145" t="inlineStr">
        <is>
          <t>迫堆推進</t>
        </is>
      </c>
      <c r="K145" t="inlineStr">
        <is>
          <t>生字賓果（夥伴）</t>
        </is>
      </c>
      <c r="L145" s="4" t="inlineStr"/>
      <c r="M145" t="inlineStr">
        <is>
          <t>辶 丿 㠯</t>
        </is>
      </c>
      <c r="N145" s="3" t="inlineStr">
        <is>
          <t>電腦自動拆（cjkvi-ids）</t>
        </is>
      </c>
      <c r="O145" s="4" t="inlineStr"/>
      <c r="P145" s="4" t="inlineStr"/>
      <c r="Q145" s="4" t="inlineStr"/>
    </row>
    <row r="146">
      <c r="A146" t="inlineStr">
        <is>
          <t>南一 2上</t>
        </is>
      </c>
      <c r="B146" t="inlineStr">
        <is>
          <t>第 8 課</t>
        </is>
      </c>
      <c r="C146" t="inlineStr">
        <is>
          <t>習寫</t>
        </is>
      </c>
      <c r="D146" t="inlineStr">
        <is>
          <t>被</t>
        </is>
      </c>
      <c r="E146" t="inlineStr">
        <is>
          <t>被子</t>
        </is>
      </c>
      <c r="F146" t="inlineStr">
        <is>
          <t>生字賓果（夥伴）</t>
        </is>
      </c>
      <c r="G146" s="4" t="inlineStr"/>
      <c r="H146" t="inlineStr">
        <is>
          <t>沒有</t>
        </is>
      </c>
      <c r="I146" t="inlineStr">
        <is>
          <t>倍備貝</t>
        </is>
      </c>
      <c r="J146" t="inlineStr">
        <is>
          <t>披破</t>
        </is>
      </c>
      <c r="K146" t="inlineStr">
        <is>
          <t>生字賓果（夥伴）</t>
        </is>
      </c>
      <c r="L146" s="4" t="inlineStr"/>
      <c r="M146" t="inlineStr">
        <is>
          <t>衤 皮</t>
        </is>
      </c>
      <c r="N146" s="3" t="inlineStr">
        <is>
          <t>電腦自動拆（cjkvi-ids）</t>
        </is>
      </c>
      <c r="O146" s="4" t="inlineStr"/>
      <c r="P146" s="4" t="inlineStr"/>
      <c r="Q146" s="4" t="inlineStr"/>
    </row>
    <row r="147">
      <c r="A147" t="inlineStr">
        <is>
          <t>南一 2上</t>
        </is>
      </c>
      <c r="B147" t="inlineStr">
        <is>
          <t>第 8 課</t>
        </is>
      </c>
      <c r="C147" t="inlineStr">
        <is>
          <t>習寫</t>
        </is>
      </c>
      <c r="D147" t="inlineStr">
        <is>
          <t>枝</t>
        </is>
      </c>
      <c r="E147" t="inlineStr">
        <is>
          <t>樹枝</t>
        </is>
      </c>
      <c r="F147" t="inlineStr">
        <is>
          <t>生字賓果（夥伴）</t>
        </is>
      </c>
      <c r="G147" s="4" t="inlineStr"/>
      <c r="H147" t="inlineStr">
        <is>
          <t>沒有</t>
        </is>
      </c>
      <c r="I147" t="inlineStr">
        <is>
          <t>知之支</t>
        </is>
      </c>
      <c r="J147" t="inlineStr">
        <is>
          <t>技枚</t>
        </is>
      </c>
      <c r="K147" t="inlineStr">
        <is>
          <t>生字賓果（夥伴）</t>
        </is>
      </c>
      <c r="L147" s="4" t="inlineStr"/>
      <c r="M147" t="inlineStr">
        <is>
          <t>木 支</t>
        </is>
      </c>
      <c r="N147" s="3" t="inlineStr">
        <is>
          <t>電腦自動拆（cjkvi-ids）</t>
        </is>
      </c>
      <c r="O147" s="4" t="inlineStr"/>
      <c r="P147" s="4" t="inlineStr"/>
      <c r="Q147" s="4" t="inlineStr"/>
    </row>
    <row r="148">
      <c r="A148" t="inlineStr">
        <is>
          <t>南一 2上</t>
        </is>
      </c>
      <c r="B148" t="inlineStr">
        <is>
          <t>第 8 課</t>
        </is>
      </c>
      <c r="C148" t="inlineStr">
        <is>
          <t>習寫</t>
        </is>
      </c>
      <c r="D148" t="inlineStr">
        <is>
          <t>掙</t>
        </is>
      </c>
      <c r="E148" t="inlineStr">
        <is>
          <t>掙脫</t>
        </is>
      </c>
      <c r="F148" t="inlineStr">
        <is>
          <t>生字賓果（夥伴）</t>
        </is>
      </c>
      <c r="G148" s="4" t="inlineStr"/>
      <c r="H148" t="inlineStr">
        <is>
          <t>沒有</t>
        </is>
      </c>
      <c r="I148" t="inlineStr">
        <is>
          <t>爭睜征</t>
        </is>
      </c>
      <c r="J148" t="inlineStr">
        <is>
          <t>淨靜</t>
        </is>
      </c>
      <c r="K148" t="inlineStr">
        <is>
          <t>生字賓果（夥伴）</t>
        </is>
      </c>
      <c r="L148" s="4" t="inlineStr"/>
      <c r="M148" t="inlineStr">
        <is>
          <t>扌 爭</t>
        </is>
      </c>
      <c r="N148" s="3" t="inlineStr">
        <is>
          <t>電腦自動拆（cjkvi-ids）</t>
        </is>
      </c>
      <c r="O148" s="4" t="inlineStr"/>
      <c r="P148" s="4" t="inlineStr"/>
      <c r="Q148" s="4" t="inlineStr"/>
    </row>
    <row r="149">
      <c r="A149" t="inlineStr">
        <is>
          <t>南一 2上</t>
        </is>
      </c>
      <c r="B149" t="inlineStr">
        <is>
          <t>第 8 課</t>
        </is>
      </c>
      <c r="C149" t="inlineStr">
        <is>
          <t>習寫</t>
        </is>
      </c>
      <c r="D149" t="inlineStr">
        <is>
          <t>脫</t>
        </is>
      </c>
      <c r="E149" t="inlineStr">
        <is>
          <t>脫下</t>
        </is>
      </c>
      <c r="F149" t="inlineStr">
        <is>
          <t>生字賓果（夥伴）</t>
        </is>
      </c>
      <c r="G149" s="4" t="inlineStr"/>
      <c r="H149" t="inlineStr">
        <is>
          <t>沒有</t>
        </is>
      </c>
      <c r="I149" t="inlineStr">
        <is>
          <t>托拖</t>
        </is>
      </c>
      <c r="J149" t="inlineStr">
        <is>
          <t>說悅稅</t>
        </is>
      </c>
      <c r="K149" t="inlineStr">
        <is>
          <t>生字賓果（夥伴）</t>
        </is>
      </c>
      <c r="L149" s="4" t="inlineStr"/>
      <c r="M149" t="inlineStr">
        <is>
          <t>⺼ 兌</t>
        </is>
      </c>
      <c r="N149" s="3" t="inlineStr">
        <is>
          <t>電腦自動拆（cjkvi-ids）</t>
        </is>
      </c>
      <c r="O149" s="4" t="inlineStr"/>
      <c r="P149" s="4" t="inlineStr"/>
      <c r="Q149" s="4" t="inlineStr"/>
    </row>
    <row r="150">
      <c r="A150" t="inlineStr">
        <is>
          <t>南一 2上</t>
        </is>
      </c>
      <c r="B150" t="inlineStr">
        <is>
          <t>第 8 課</t>
        </is>
      </c>
      <c r="C150" t="inlineStr">
        <is>
          <t>習寫</t>
        </is>
      </c>
      <c r="D150" t="inlineStr">
        <is>
          <t>速</t>
        </is>
      </c>
      <c r="E150" t="inlineStr">
        <is>
          <t>速度</t>
        </is>
      </c>
      <c r="F150" t="inlineStr">
        <is>
          <t>生字賓果（夥伴）</t>
        </is>
      </c>
      <c r="G150" s="4" t="inlineStr"/>
      <c r="H150" t="inlineStr">
        <is>
          <t>沒有</t>
        </is>
      </c>
      <c r="I150" t="inlineStr">
        <is>
          <t>宿塑素</t>
        </is>
      </c>
      <c r="J150" t="inlineStr">
        <is>
          <t>束遠</t>
        </is>
      </c>
      <c r="K150" t="inlineStr">
        <is>
          <t>生字賓果（夥伴）</t>
        </is>
      </c>
      <c r="L150" s="4" t="inlineStr"/>
      <c r="M150" t="inlineStr">
        <is>
          <t>辶 束</t>
        </is>
      </c>
      <c r="N150" s="3" t="inlineStr">
        <is>
          <t>電腦自動拆（cjkvi-ids）</t>
        </is>
      </c>
      <c r="O150" s="4" t="inlineStr"/>
      <c r="P150" s="4" t="inlineStr"/>
      <c r="Q150" s="4" t="inlineStr"/>
    </row>
    <row r="151">
      <c r="A151" t="inlineStr">
        <is>
          <t>南一 2上</t>
        </is>
      </c>
      <c r="B151" t="inlineStr">
        <is>
          <t>第 8 課</t>
        </is>
      </c>
      <c r="C151" t="inlineStr">
        <is>
          <t>習寫</t>
        </is>
      </c>
      <c r="D151" t="inlineStr">
        <is>
          <t>度</t>
        </is>
      </c>
      <c r="E151" t="inlineStr">
        <is>
          <t>速度</t>
        </is>
      </c>
      <c r="F151" t="inlineStr">
        <is>
          <t>生字賓果（夥伴）</t>
        </is>
      </c>
      <c r="G151" s="4" t="inlineStr"/>
      <c r="H151" t="inlineStr">
        <is>
          <t>沒有</t>
        </is>
      </c>
      <c r="I151" t="inlineStr">
        <is>
          <t>肚渡杜</t>
        </is>
      </c>
      <c r="J151" t="inlineStr">
        <is>
          <t>席座</t>
        </is>
      </c>
      <c r="K151" t="inlineStr">
        <is>
          <t>生字賓果（夥伴）</t>
        </is>
      </c>
      <c r="L151" s="4" t="inlineStr"/>
      <c r="M151" t="inlineStr">
        <is>
          <t>广 廿 又</t>
        </is>
      </c>
      <c r="N151" s="3" t="inlineStr">
        <is>
          <t>電腦自動拆（cjkvi-ids）</t>
        </is>
      </c>
      <c r="O151" s="4" t="inlineStr"/>
      <c r="P151" s="4" t="inlineStr"/>
      <c r="Q151" s="4" t="inlineStr"/>
    </row>
    <row r="152">
      <c r="A152" t="inlineStr">
        <is>
          <t>南一 2上</t>
        </is>
      </c>
      <c r="B152" t="inlineStr">
        <is>
          <t>第 8 課</t>
        </is>
      </c>
      <c r="C152" t="inlineStr">
        <is>
          <t>習寫</t>
        </is>
      </c>
      <c r="D152" t="inlineStr">
        <is>
          <t>直</t>
        </is>
      </c>
      <c r="E152" t="inlineStr">
        <is>
          <t>一直</t>
        </is>
      </c>
      <c r="F152" t="inlineStr">
        <is>
          <t>生字賓果（夥伴）</t>
        </is>
      </c>
      <c r="G152" s="4" t="inlineStr"/>
      <c r="H152" t="inlineStr">
        <is>
          <t>沒有</t>
        </is>
      </c>
      <c r="I152" t="inlineStr">
        <is>
          <t>植值職</t>
        </is>
      </c>
      <c r="J152" t="inlineStr">
        <is>
          <t>真置</t>
        </is>
      </c>
      <c r="K152" t="inlineStr">
        <is>
          <t>生字賓果（夥伴）</t>
        </is>
      </c>
      <c r="L152" s="4" t="inlineStr"/>
      <c r="M152" t="inlineStr">
        <is>
          <t>十 且 一</t>
        </is>
      </c>
      <c r="N152" s="3" t="inlineStr">
        <is>
          <t>電腦自動拆（cjkvi-ids）</t>
        </is>
      </c>
      <c r="O152" s="4" t="inlineStr"/>
      <c r="P152" s="4" t="inlineStr"/>
      <c r="Q152" s="4" t="inlineStr"/>
    </row>
    <row r="153">
      <c r="A153" t="inlineStr">
        <is>
          <t>南一 2上</t>
        </is>
      </c>
      <c r="B153" t="inlineStr">
        <is>
          <t>第 8 課</t>
        </is>
      </c>
      <c r="C153" t="inlineStr">
        <is>
          <t>習寫</t>
        </is>
      </c>
      <c r="D153" t="inlineStr">
        <is>
          <t>救</t>
        </is>
      </c>
      <c r="E153" t="inlineStr">
        <is>
          <t>救命</t>
        </is>
      </c>
      <c r="F153" t="inlineStr">
        <is>
          <t>生字賓果（夥伴）</t>
        </is>
      </c>
      <c r="G153" s="4" t="inlineStr"/>
      <c r="H153" t="inlineStr">
        <is>
          <t>沒有</t>
        </is>
      </c>
      <c r="I153" t="inlineStr">
        <is>
          <t>就舊</t>
        </is>
      </c>
      <c r="J153" t="inlineStr">
        <is>
          <t>求球教</t>
        </is>
      </c>
      <c r="K153" t="inlineStr">
        <is>
          <t>生字賓果（夥伴）</t>
        </is>
      </c>
      <c r="L153" s="4" t="inlineStr"/>
      <c r="M153" t="inlineStr">
        <is>
          <t>求 攵</t>
        </is>
      </c>
      <c r="N153" s="3" t="inlineStr">
        <is>
          <t>電腦自動拆（cjkvi-ids）</t>
        </is>
      </c>
      <c r="O153" s="4" t="inlineStr"/>
      <c r="P153" s="4" t="inlineStr"/>
      <c r="Q153" s="4" t="inlineStr"/>
    </row>
    <row r="154">
      <c r="A154" t="inlineStr">
        <is>
          <t>南一 2上</t>
        </is>
      </c>
      <c r="B154" t="inlineStr">
        <is>
          <t>第 8 課</t>
        </is>
      </c>
      <c r="C154" t="inlineStr">
        <is>
          <t>認讀</t>
        </is>
      </c>
      <c r="D154" t="inlineStr">
        <is>
          <t>瘦</t>
        </is>
      </c>
      <c r="E154" t="inlineStr">
        <is>
          <t>瘦小</t>
        </is>
      </c>
      <c r="F154" t="inlineStr">
        <is>
          <t>生字賓果（夥伴）</t>
        </is>
      </c>
      <c r="G154" s="4" t="inlineStr"/>
      <c r="H154" t="inlineStr">
        <is>
          <t>沒有</t>
        </is>
      </c>
      <c r="I154" t="inlineStr">
        <is>
          <t>受授售</t>
        </is>
      </c>
      <c r="J154" t="inlineStr">
        <is>
          <t>搜痛</t>
        </is>
      </c>
      <c r="K154" t="inlineStr">
        <is>
          <t>生字賓果（夥伴）</t>
        </is>
      </c>
      <c r="L154" s="4" t="inlineStr"/>
      <c r="M154" t="inlineStr">
        <is>
          <t>疒 叟</t>
        </is>
      </c>
      <c r="N154" s="3" t="inlineStr">
        <is>
          <t>電腦自動拆（cjkvi-ids）</t>
        </is>
      </c>
      <c r="O154" s="4" t="inlineStr"/>
      <c r="P154" s="4" t="inlineStr"/>
      <c r="Q154" s="4" t="inlineStr"/>
    </row>
    <row r="155">
      <c r="A155" t="inlineStr">
        <is>
          <t>南一 2上</t>
        </is>
      </c>
      <c r="B155" t="inlineStr">
        <is>
          <t>第 8 課</t>
        </is>
      </c>
      <c r="C155" t="inlineStr">
        <is>
          <t>認讀</t>
        </is>
      </c>
      <c r="D155" t="inlineStr">
        <is>
          <t>嚇</t>
        </is>
      </c>
      <c r="E155" t="inlineStr">
        <is>
          <t>嚇一跳</t>
        </is>
      </c>
      <c r="F155" t="inlineStr">
        <is>
          <t>生字賓果（夥伴）</t>
        </is>
      </c>
      <c r="G155" s="4" t="inlineStr"/>
      <c r="H155" t="inlineStr">
        <is>
          <t>沒有</t>
        </is>
      </c>
      <c r="I155" t="inlineStr">
        <is>
          <t>夏下</t>
        </is>
      </c>
      <c r="J155" t="inlineStr">
        <is>
          <t>赫喝</t>
        </is>
      </c>
      <c r="K155" t="inlineStr">
        <is>
          <t>生字賓果（夥伴）</t>
        </is>
      </c>
      <c r="L155" s="4" t="inlineStr"/>
      <c r="M155" t="inlineStr">
        <is>
          <t>口 赫</t>
        </is>
      </c>
      <c r="N155" s="3" t="inlineStr">
        <is>
          <t>電腦自動拆（cjkvi-ids）</t>
        </is>
      </c>
      <c r="O155" s="4" t="inlineStr"/>
      <c r="P155" s="4" t="inlineStr"/>
      <c r="Q155" s="4" t="inlineStr"/>
    </row>
    <row r="156">
      <c r="A156" t="inlineStr">
        <is>
          <t>南一 2上</t>
        </is>
      </c>
      <c r="B156" t="inlineStr">
        <is>
          <t>第 9 課</t>
        </is>
      </c>
      <c r="C156" t="inlineStr">
        <is>
          <t>習寫</t>
        </is>
      </c>
      <c r="D156" t="inlineStr">
        <is>
          <t>赤</t>
        </is>
      </c>
      <c r="E156" t="inlineStr">
        <is>
          <t>赤道</t>
        </is>
      </c>
      <c r="F156" t="inlineStr">
        <is>
          <t>生字賓果（夥伴）</t>
        </is>
      </c>
      <c r="G156" s="4" t="inlineStr"/>
      <c r="H156" t="inlineStr">
        <is>
          <t>沒有</t>
        </is>
      </c>
      <c r="I156" t="inlineStr">
        <is>
          <t>斥翅</t>
        </is>
      </c>
      <c r="J156" t="inlineStr">
        <is>
          <t>亦赫</t>
        </is>
      </c>
      <c r="K156" t="inlineStr">
        <is>
          <t>生字賓果（夥伴）</t>
        </is>
      </c>
      <c r="L156" s="4" t="inlineStr"/>
      <c r="M156" t="inlineStr">
        <is>
          <t>土</t>
        </is>
      </c>
      <c r="N156" s="3" t="inlineStr">
        <is>
          <t>電腦自動拆（cjkvi-ids）</t>
        </is>
      </c>
      <c r="O156" s="4" t="inlineStr"/>
      <c r="P156" s="4" t="inlineStr"/>
      <c r="Q156" s="4" t="inlineStr"/>
    </row>
    <row r="157">
      <c r="A157" t="inlineStr">
        <is>
          <t>南一 2上</t>
        </is>
      </c>
      <c r="B157" t="inlineStr">
        <is>
          <t>第 9 課</t>
        </is>
      </c>
      <c r="C157" t="inlineStr">
        <is>
          <t>習寫</t>
        </is>
      </c>
      <c r="D157" t="inlineStr">
        <is>
          <t>國</t>
        </is>
      </c>
      <c r="E157" t="inlineStr">
        <is>
          <t>國家</t>
        </is>
      </c>
      <c r="F157" t="inlineStr">
        <is>
          <t>生字賓果（夥伴）</t>
        </is>
      </c>
      <c r="G157" s="4" t="inlineStr"/>
      <c r="H157" t="inlineStr">
        <is>
          <t>世界上有些國家的最高領導人是國王。</t>
        </is>
      </c>
      <c r="J157" t="inlineStr">
        <is>
          <t>園圓圖團</t>
        </is>
      </c>
      <c r="K157" t="inlineStr">
        <is>
          <t>生字賓果（夥伴）</t>
        </is>
      </c>
      <c r="L157" s="4" t="inlineStr"/>
      <c r="M157" t="inlineStr">
        <is>
          <t>囗 或</t>
        </is>
      </c>
      <c r="N157" s="3" t="inlineStr">
        <is>
          <t>電腦自動拆（cjkvi-ids）</t>
        </is>
      </c>
      <c r="O157" s="4" t="inlineStr"/>
      <c r="P157" s="4" t="inlineStr"/>
      <c r="Q157" s="4" t="inlineStr"/>
    </row>
    <row r="158">
      <c r="A158" t="inlineStr">
        <is>
          <t>南一 2上</t>
        </is>
      </c>
      <c r="B158" t="inlineStr">
        <is>
          <t>第 9 課</t>
        </is>
      </c>
      <c r="C158" t="inlineStr">
        <is>
          <t>習寫</t>
        </is>
      </c>
      <c r="D158" t="inlineStr">
        <is>
          <t>熱</t>
        </is>
      </c>
      <c r="E158" t="inlineStr">
        <is>
          <t>熱水</t>
        </is>
      </c>
      <c r="F158" t="inlineStr">
        <is>
          <t>生字賓果（夥伴）</t>
        </is>
      </c>
      <c r="G158" s="4" t="inlineStr"/>
      <c r="H158" t="inlineStr">
        <is>
          <t>夏天天氣熱，弟弟一進門就急著開冷氣。</t>
        </is>
      </c>
      <c r="J158" t="inlineStr">
        <is>
          <t>勢熟熬燒</t>
        </is>
      </c>
      <c r="K158" t="inlineStr">
        <is>
          <t>生字賓果（夥伴）</t>
        </is>
      </c>
      <c r="L158" s="4" t="inlineStr"/>
      <c r="M158" t="inlineStr">
        <is>
          <t>埶 灬</t>
        </is>
      </c>
      <c r="N158" s="3" t="inlineStr">
        <is>
          <t>電腦自動拆（cjkvi-ids）</t>
        </is>
      </c>
      <c r="O158" s="4" t="inlineStr"/>
      <c r="P158" s="4" t="inlineStr"/>
      <c r="Q158" s="4" t="inlineStr"/>
    </row>
    <row r="159">
      <c r="A159" t="inlineStr">
        <is>
          <t>南一 2上</t>
        </is>
      </c>
      <c r="B159" t="inlineStr">
        <is>
          <t>第 9 課</t>
        </is>
      </c>
      <c r="C159" t="inlineStr">
        <is>
          <t>習寫</t>
        </is>
      </c>
      <c r="D159" t="inlineStr">
        <is>
          <t>宮</t>
        </is>
      </c>
      <c r="E159" t="inlineStr">
        <is>
          <t>皇宮</t>
        </is>
      </c>
      <c r="F159" t="inlineStr">
        <is>
          <t>生字賓果（夥伴）</t>
        </is>
      </c>
      <c r="G159" s="4" t="inlineStr"/>
      <c r="H159" t="inlineStr">
        <is>
          <t>沒有</t>
        </is>
      </c>
      <c r="I159" t="inlineStr">
        <is>
          <t>公工攻</t>
        </is>
      </c>
      <c r="J159" t="inlineStr">
        <is>
          <t>營害</t>
        </is>
      </c>
      <c r="K159" t="inlineStr">
        <is>
          <t>生字賓果（夥伴）</t>
        </is>
      </c>
      <c r="L159" s="4" t="inlineStr"/>
      <c r="M159" t="inlineStr">
        <is>
          <t>宀 呂</t>
        </is>
      </c>
      <c r="N159" s="3" t="inlineStr">
        <is>
          <t>電腦自動拆（cjkvi-ids）</t>
        </is>
      </c>
      <c r="O159" s="4" t="inlineStr"/>
      <c r="P159" s="4" t="inlineStr"/>
      <c r="Q159" s="4" t="inlineStr"/>
    </row>
    <row r="160">
      <c r="A160" t="inlineStr">
        <is>
          <t>南一 2上</t>
        </is>
      </c>
      <c r="B160" t="inlineStr">
        <is>
          <t>第 9 課</t>
        </is>
      </c>
      <c r="C160" t="inlineStr">
        <is>
          <t>習寫</t>
        </is>
      </c>
      <c r="D160" t="inlineStr">
        <is>
          <t>涼</t>
        </is>
      </c>
      <c r="E160" t="inlineStr">
        <is>
          <t>涼快</t>
        </is>
      </c>
      <c r="F160" t="inlineStr">
        <is>
          <t>生字賓果（夥伴）</t>
        </is>
      </c>
      <c r="G160" s="4" t="inlineStr"/>
      <c r="H160" t="inlineStr">
        <is>
          <t>沒有</t>
        </is>
      </c>
      <c r="I160" t="inlineStr">
        <is>
          <t>糧良梁</t>
        </is>
      </c>
      <c r="J160" t="inlineStr">
        <is>
          <t>諒景</t>
        </is>
      </c>
      <c r="K160" t="inlineStr">
        <is>
          <t>生字賓果（夥伴）</t>
        </is>
      </c>
      <c r="L160" s="4" t="inlineStr"/>
      <c r="M160" t="inlineStr">
        <is>
          <t>氵 京</t>
        </is>
      </c>
      <c r="N160" s="3" t="inlineStr">
        <is>
          <t>電腦自動拆（cjkvi-ids）</t>
        </is>
      </c>
      <c r="O160" s="4" t="inlineStr"/>
      <c r="P160" s="4" t="inlineStr"/>
      <c r="Q160" s="4" t="inlineStr"/>
    </row>
    <row r="161">
      <c r="A161" t="inlineStr">
        <is>
          <t>南一 2上</t>
        </is>
      </c>
      <c r="B161" t="inlineStr">
        <is>
          <t>第 9 課</t>
        </is>
      </c>
      <c r="C161" t="inlineStr">
        <is>
          <t>習寫</t>
        </is>
      </c>
      <c r="D161" t="inlineStr">
        <is>
          <t>踩</t>
        </is>
      </c>
      <c r="E161" t="inlineStr">
        <is>
          <t>踩到</t>
        </is>
      </c>
      <c r="F161" t="inlineStr">
        <is>
          <t>生字賓果（夥伴）</t>
        </is>
      </c>
      <c r="G161" s="4" t="inlineStr"/>
      <c r="H161" t="inlineStr">
        <is>
          <t>沒有</t>
        </is>
      </c>
      <c r="I161" t="inlineStr">
        <is>
          <t>采彩</t>
        </is>
      </c>
      <c r="J161" t="inlineStr">
        <is>
          <t>路跳跟</t>
        </is>
      </c>
      <c r="K161" t="inlineStr">
        <is>
          <t>生字賓果（夥伴）</t>
        </is>
      </c>
      <c r="L161" s="4" t="inlineStr"/>
      <c r="M161" t="inlineStr">
        <is>
          <t>口 止 采</t>
        </is>
      </c>
      <c r="N161" s="3" t="inlineStr">
        <is>
          <t>電腦自動拆（cjkvi-ids）</t>
        </is>
      </c>
      <c r="O161" s="4" t="inlineStr"/>
      <c r="P161" s="4" t="inlineStr"/>
      <c r="Q161" s="4" t="inlineStr"/>
    </row>
    <row r="162">
      <c r="A162" t="inlineStr">
        <is>
          <t>南一 2上</t>
        </is>
      </c>
      <c r="B162" t="inlineStr">
        <is>
          <t>第 9 課</t>
        </is>
      </c>
      <c r="C162" t="inlineStr">
        <is>
          <t>習寫</t>
        </is>
      </c>
      <c r="D162" t="inlineStr">
        <is>
          <t>毯</t>
        </is>
      </c>
      <c r="E162" t="inlineStr">
        <is>
          <t>毯子</t>
        </is>
      </c>
      <c r="F162" t="inlineStr">
        <is>
          <t>生字賓果（夥伴）</t>
        </is>
      </c>
      <c r="G162" s="4" t="inlineStr"/>
      <c r="H162" t="inlineStr">
        <is>
          <t>冬天蓋上毯子很溫暖。</t>
        </is>
      </c>
      <c r="I162" t="inlineStr">
        <is>
          <t>坦</t>
        </is>
      </c>
      <c r="J162" t="inlineStr">
        <is>
          <t>談淡毛毫</t>
        </is>
      </c>
      <c r="K162" t="inlineStr">
        <is>
          <t>生字賓果（夥伴）</t>
        </is>
      </c>
      <c r="L162" s="4" t="inlineStr"/>
      <c r="M162" t="inlineStr">
        <is>
          <t>毛 炎</t>
        </is>
      </c>
      <c r="N162" t="inlineStr">
        <is>
          <t>人工整理（生字賓果）</t>
        </is>
      </c>
      <c r="O162" s="4" t="inlineStr"/>
      <c r="P162" s="4" t="inlineStr"/>
      <c r="Q162" s="4" t="inlineStr"/>
    </row>
    <row r="163">
      <c r="A163" t="inlineStr">
        <is>
          <t>南一 2上</t>
        </is>
      </c>
      <c r="B163" t="inlineStr">
        <is>
          <t>第 9 課</t>
        </is>
      </c>
      <c r="C163" t="inlineStr">
        <is>
          <t>習寫</t>
        </is>
      </c>
      <c r="D163" t="inlineStr">
        <is>
          <t>暖</t>
        </is>
      </c>
      <c r="E163" t="inlineStr">
        <is>
          <t>溫暖</t>
        </is>
      </c>
      <c r="F163" t="inlineStr">
        <is>
          <t>生字賓果（夥伴）</t>
        </is>
      </c>
      <c r="G163" s="4" t="inlineStr"/>
      <c r="H163" t="inlineStr">
        <is>
          <t>沒有</t>
        </is>
      </c>
      <c r="J163" t="inlineStr">
        <is>
          <t>援緩暑晴</t>
        </is>
      </c>
      <c r="K163" t="inlineStr">
        <is>
          <t>生字賓果（夥伴）</t>
        </is>
      </c>
      <c r="L163" s="4" t="inlineStr"/>
      <c r="M163" t="inlineStr">
        <is>
          <t>日 爰</t>
        </is>
      </c>
      <c r="N163" s="3" t="inlineStr">
        <is>
          <t>電腦自動拆（cjkvi-ids）</t>
        </is>
      </c>
      <c r="O163" s="4" t="inlineStr"/>
      <c r="P163" s="4" t="inlineStr"/>
      <c r="Q163" s="4" t="inlineStr"/>
    </row>
    <row r="164">
      <c r="A164" t="inlineStr">
        <is>
          <t>南一 2上</t>
        </is>
      </c>
      <c r="B164" t="inlineStr">
        <is>
          <t>第 9 課</t>
        </is>
      </c>
      <c r="C164" t="inlineStr">
        <is>
          <t>習寫</t>
        </is>
      </c>
      <c r="D164" t="inlineStr">
        <is>
          <t>馬</t>
        </is>
      </c>
      <c r="E164" t="inlineStr">
        <is>
          <t>馬車</t>
        </is>
      </c>
      <c r="F164" t="inlineStr">
        <is>
          <t>生字賓果（夥伴）</t>
        </is>
      </c>
      <c r="G164" s="4" t="inlineStr"/>
      <c r="H164" t="inlineStr">
        <is>
          <t>那些馬一會吃草，一會奔跑，看起來好快樂。</t>
        </is>
      </c>
      <c r="I164" t="inlineStr">
        <is>
          <t>碼瑪螞</t>
        </is>
      </c>
      <c r="J164" t="inlineStr">
        <is>
          <t>鳥為</t>
        </is>
      </c>
      <c r="K164" t="inlineStr">
        <is>
          <t>生字賓果（夥伴）</t>
        </is>
      </c>
      <c r="L164" s="4" t="inlineStr"/>
      <c r="M164" t="inlineStr">
        <is>
          <t>灬</t>
        </is>
      </c>
      <c r="N164" s="3" t="inlineStr">
        <is>
          <t>電腦自動拆（cjkvi-ids）</t>
        </is>
      </c>
      <c r="O164" s="4" t="inlineStr"/>
      <c r="P164" s="4" t="inlineStr"/>
      <c r="Q164" s="4" t="inlineStr"/>
    </row>
    <row r="165">
      <c r="A165" t="inlineStr">
        <is>
          <t>南一 2上</t>
        </is>
      </c>
      <c r="B165" t="inlineStr">
        <is>
          <t>第 9 課</t>
        </is>
      </c>
      <c r="C165" t="inlineStr">
        <is>
          <t>習寫</t>
        </is>
      </c>
      <c r="D165" t="inlineStr">
        <is>
          <t>壞</t>
        </is>
      </c>
      <c r="E165" t="inlineStr">
        <is>
          <t>壞人</t>
        </is>
      </c>
      <c r="F165" t="inlineStr">
        <is>
          <t>生字賓果（夥伴）</t>
        </is>
      </c>
      <c r="G165" s="4" t="inlineStr"/>
      <c r="H165" t="inlineStr">
        <is>
          <t>沒有</t>
        </is>
      </c>
      <c r="J165" t="inlineStr">
        <is>
          <t>懷環還壓</t>
        </is>
      </c>
      <c r="K165" t="inlineStr">
        <is>
          <t>生字賓果（夥伴）</t>
        </is>
      </c>
      <c r="L165" s="4" t="inlineStr"/>
      <c r="M165" t="inlineStr">
        <is>
          <t>土 褱</t>
        </is>
      </c>
      <c r="N165" s="3" t="inlineStr">
        <is>
          <t>電腦自動拆（cjkvi-ids）</t>
        </is>
      </c>
      <c r="O165" s="4" t="inlineStr"/>
      <c r="P165" s="4" t="inlineStr"/>
      <c r="Q165" s="4" t="inlineStr"/>
    </row>
    <row r="166">
      <c r="A166" t="inlineStr">
        <is>
          <t>南一 2上</t>
        </is>
      </c>
      <c r="B166" t="inlineStr">
        <is>
          <t>第 9 課</t>
        </is>
      </c>
      <c r="C166" t="inlineStr">
        <is>
          <t>習寫</t>
        </is>
      </c>
      <c r="D166" t="inlineStr">
        <is>
          <t>難</t>
        </is>
      </c>
      <c r="E166" t="inlineStr">
        <is>
          <t>困難</t>
        </is>
      </c>
      <c r="F166" t="inlineStr">
        <is>
          <t>生字賓果（夥伴）</t>
        </is>
      </c>
      <c r="G166" s="4" t="inlineStr"/>
      <c r="H166" t="inlineStr">
        <is>
          <t>我養的金魚死掉了，我的心裡很難過。</t>
        </is>
      </c>
      <c r="I166" t="inlineStr">
        <is>
          <t>南男</t>
        </is>
      </c>
      <c r="J166" t="inlineStr">
        <is>
          <t>灘漢嘆</t>
        </is>
      </c>
      <c r="K166" t="inlineStr">
        <is>
          <t>生字賓果（夥伴）</t>
        </is>
      </c>
      <c r="L166" s="4" t="inlineStr"/>
      <c r="M166" t="inlineStr">
        <is>
          <t>廿 口 夫 隹</t>
        </is>
      </c>
      <c r="N166" s="3" t="inlineStr">
        <is>
          <t>電腦自動拆（cjkvi-ids）</t>
        </is>
      </c>
      <c r="O166" s="4" t="inlineStr"/>
      <c r="P166" s="4" t="inlineStr"/>
      <c r="Q166" s="4" t="inlineStr"/>
    </row>
    <row r="167">
      <c r="A167" t="inlineStr">
        <is>
          <t>南一 2上</t>
        </is>
      </c>
      <c r="B167" t="inlineStr">
        <is>
          <t>第 9 課</t>
        </is>
      </c>
      <c r="C167" t="inlineStr">
        <is>
          <t>習寫</t>
        </is>
      </c>
      <c r="D167" t="inlineStr">
        <is>
          <t>定</t>
        </is>
      </c>
      <c r="E167" t="inlineStr">
        <is>
          <t>一定</t>
        </is>
      </c>
      <c r="F167" t="inlineStr">
        <is>
          <t>生字賓果（夥伴）</t>
        </is>
      </c>
      <c r="G167" s="4" t="inlineStr"/>
      <c r="H167" t="inlineStr">
        <is>
          <t>沒有</t>
        </is>
      </c>
      <c r="I167" t="inlineStr">
        <is>
          <t>訂</t>
        </is>
      </c>
      <c r="J167" t="inlineStr">
        <is>
          <t>宜宅走是</t>
        </is>
      </c>
      <c r="K167" t="inlineStr">
        <is>
          <t>生字賓果（夥伴）</t>
        </is>
      </c>
      <c r="L167" s="4" t="inlineStr"/>
      <c r="M167" t="inlineStr">
        <is>
          <t>宀 一 龰</t>
        </is>
      </c>
      <c r="N167" s="3" t="inlineStr">
        <is>
          <t>電腦自動拆（cjkvi-ids）</t>
        </is>
      </c>
      <c r="O167" s="4" t="inlineStr"/>
      <c r="P167" s="4" t="inlineStr"/>
      <c r="Q167" s="4" t="inlineStr"/>
    </row>
    <row r="168">
      <c r="A168" t="inlineStr">
        <is>
          <t>南一 2上</t>
        </is>
      </c>
      <c r="B168" t="inlineStr">
        <is>
          <t>第 9 課</t>
        </is>
      </c>
      <c r="C168" t="inlineStr">
        <is>
          <t>習寫</t>
        </is>
      </c>
      <c r="D168" t="inlineStr">
        <is>
          <t>更</t>
        </is>
      </c>
      <c r="E168" t="inlineStr">
        <is>
          <t>更好</t>
        </is>
      </c>
      <c r="F168" t="inlineStr">
        <is>
          <t>生字賓果（夥伴）</t>
        </is>
      </c>
      <c r="G168" s="4" t="inlineStr"/>
      <c r="H168" t="inlineStr">
        <is>
          <t>升上二年級，我們會的字比以前更多了。</t>
        </is>
      </c>
      <c r="J168" t="inlineStr">
        <is>
          <t>便硬使史</t>
        </is>
      </c>
      <c r="K168" t="inlineStr">
        <is>
          <t>生字賓果（夥伴）</t>
        </is>
      </c>
      <c r="L168" s="4" t="inlineStr"/>
      <c r="M168" t="inlineStr">
        <is>
          <t>一 日 乂</t>
        </is>
      </c>
      <c r="N168" s="3" t="inlineStr">
        <is>
          <t>電腦自動拆（cjkvi-ids）</t>
        </is>
      </c>
      <c r="O168" s="4" t="inlineStr"/>
      <c r="P168" s="4" t="inlineStr"/>
      <c r="Q168" s="4" t="inlineStr"/>
    </row>
    <row r="169">
      <c r="A169" t="inlineStr">
        <is>
          <t>南一 2上</t>
        </is>
      </c>
      <c r="B169" t="inlineStr">
        <is>
          <t>第 9 課</t>
        </is>
      </c>
      <c r="C169" t="inlineStr">
        <is>
          <t>習寫</t>
        </is>
      </c>
      <c r="D169" t="inlineStr">
        <is>
          <t>隨</t>
        </is>
      </c>
      <c r="E169" t="inlineStr">
        <is>
          <t>隨便</t>
        </is>
      </c>
      <c r="F169" t="inlineStr">
        <is>
          <t>生字賓果（夥伴）</t>
        </is>
      </c>
      <c r="G169" s="4" t="inlineStr"/>
      <c r="H169" t="inlineStr">
        <is>
          <t>沒有</t>
        </is>
      </c>
      <c r="J169" t="inlineStr">
        <is>
          <t>隊陪陸隱</t>
        </is>
      </c>
      <c r="K169" t="inlineStr">
        <is>
          <t>生字賓果（夥伴）</t>
        </is>
      </c>
      <c r="L169" s="4" t="inlineStr"/>
      <c r="M169" t="inlineStr">
        <is>
          <t>阝 遀</t>
        </is>
      </c>
      <c r="N169" s="3" t="inlineStr">
        <is>
          <t>電腦自動拆（cjkvi-ids）</t>
        </is>
      </c>
      <c r="O169" s="4" t="inlineStr"/>
      <c r="P169" s="4" t="inlineStr"/>
      <c r="Q169" s="4" t="inlineStr"/>
    </row>
    <row r="170">
      <c r="A170" t="inlineStr">
        <is>
          <t>南一 2上</t>
        </is>
      </c>
      <c r="B170" t="inlineStr">
        <is>
          <t>第 9 課</t>
        </is>
      </c>
      <c r="C170" t="inlineStr">
        <is>
          <t>習寫</t>
        </is>
      </c>
      <c r="D170" t="inlineStr">
        <is>
          <t>主</t>
        </is>
      </c>
      <c r="E170" t="inlineStr">
        <is>
          <t>主人</t>
        </is>
      </c>
      <c r="F170" t="inlineStr">
        <is>
          <t>生字賓果（夥伴）</t>
        </is>
      </c>
      <c r="G170" s="4" t="inlineStr"/>
      <c r="H170" t="inlineStr">
        <is>
          <t>這位主播口齒清晰，也很有親和力，非常受到大家歡迎。</t>
        </is>
      </c>
      <c r="I170" t="inlineStr">
        <is>
          <t>煮</t>
        </is>
      </c>
      <c r="J170" t="inlineStr">
        <is>
          <t>住注柱王</t>
        </is>
      </c>
      <c r="K170" t="inlineStr">
        <is>
          <t>生字賓果（夥伴）</t>
        </is>
      </c>
      <c r="L170" s="4" t="inlineStr"/>
      <c r="M170" t="inlineStr">
        <is>
          <t>亠 土</t>
        </is>
      </c>
      <c r="N170" s="3" t="inlineStr">
        <is>
          <t>電腦自動拆（cjkvi-ids）</t>
        </is>
      </c>
      <c r="O170" s="4" t="inlineStr"/>
      <c r="P170" s="4" t="inlineStr"/>
      <c r="Q170" s="4" t="inlineStr"/>
    </row>
    <row r="171">
      <c r="A171" t="inlineStr">
        <is>
          <t>南一 2上</t>
        </is>
      </c>
      <c r="B171" t="inlineStr">
        <is>
          <t>第 9 課</t>
        </is>
      </c>
      <c r="C171" t="inlineStr">
        <is>
          <t>習寫</t>
        </is>
      </c>
      <c r="D171" t="inlineStr">
        <is>
          <t>法</t>
        </is>
      </c>
      <c r="E171" t="inlineStr">
        <is>
          <t>方法</t>
        </is>
      </c>
      <c r="F171" t="inlineStr">
        <is>
          <t>生字賓果（夥伴）</t>
        </is>
      </c>
      <c r="G171" s="4" t="inlineStr"/>
      <c r="H171" t="inlineStr">
        <is>
          <t>避免遲到最好的方法，就是早點出門。</t>
        </is>
      </c>
      <c r="J171" t="inlineStr">
        <is>
          <t>去治池灰</t>
        </is>
      </c>
      <c r="K171" t="inlineStr">
        <is>
          <t>生字賓果（夥伴）</t>
        </is>
      </c>
      <c r="L171" s="4" t="inlineStr"/>
      <c r="M171" t="inlineStr">
        <is>
          <t>氵 去</t>
        </is>
      </c>
      <c r="N171" s="3" t="inlineStr">
        <is>
          <t>電腦自動拆（cjkvi-ids）</t>
        </is>
      </c>
      <c r="O171" s="4" t="inlineStr"/>
      <c r="P171" s="4" t="inlineStr"/>
      <c r="Q171" s="4" t="inlineStr"/>
    </row>
    <row r="172">
      <c r="A172" t="inlineStr">
        <is>
          <t>南一 2上</t>
        </is>
      </c>
      <c r="B172" t="inlineStr">
        <is>
          <t>第 9 課</t>
        </is>
      </c>
      <c r="C172" t="inlineStr">
        <is>
          <t>習寫</t>
        </is>
      </c>
      <c r="D172" t="inlineStr">
        <is>
          <t>於</t>
        </is>
      </c>
      <c r="E172" t="inlineStr">
        <is>
          <t>終於</t>
        </is>
      </c>
      <c r="F172" t="inlineStr">
        <is>
          <t>生字賓果（夥伴）</t>
        </is>
      </c>
      <c r="G172" s="4" t="inlineStr"/>
      <c r="H172" t="inlineStr">
        <is>
          <t>沒有</t>
        </is>
      </c>
      <c r="I172" t="inlineStr">
        <is>
          <t>愚漁愉</t>
        </is>
      </c>
      <c r="J172" t="inlineStr">
        <is>
          <t>旅旗</t>
        </is>
      </c>
      <c r="K172" t="inlineStr">
        <is>
          <t>生字賓果（夥伴）</t>
        </is>
      </c>
      <c r="L172" s="4" t="inlineStr"/>
      <c r="M172" t="inlineStr">
        <is>
          <t>方 仒</t>
        </is>
      </c>
      <c r="N172" s="3" t="inlineStr">
        <is>
          <t>電腦自動拆（cjkvi-ids）</t>
        </is>
      </c>
      <c r="O172" s="4" t="inlineStr"/>
      <c r="P172" s="4" t="inlineStr"/>
      <c r="Q172" s="4" t="inlineStr"/>
    </row>
    <row r="173">
      <c r="A173" t="inlineStr">
        <is>
          <t>南一 2上</t>
        </is>
      </c>
      <c r="B173" t="inlineStr">
        <is>
          <t>第 9 課</t>
        </is>
      </c>
      <c r="C173" t="inlineStr">
        <is>
          <t>習寫</t>
        </is>
      </c>
      <c r="D173" t="inlineStr">
        <is>
          <t>舒</t>
        </is>
      </c>
      <c r="E173" t="inlineStr">
        <is>
          <t>舒服</t>
        </is>
      </c>
      <c r="F173" t="inlineStr">
        <is>
          <t>生字賓果（夥伴）</t>
        </is>
      </c>
      <c r="G173" s="4" t="inlineStr"/>
      <c r="H173" t="inlineStr">
        <is>
          <t>沒有</t>
        </is>
      </c>
      <c r="I173" t="inlineStr">
        <is>
          <t>書輸叔</t>
        </is>
      </c>
      <c r="J173" t="inlineStr">
        <is>
          <t>捨舍</t>
        </is>
      </c>
      <c r="K173" t="inlineStr">
        <is>
          <t>生字賓果（夥伴）</t>
        </is>
      </c>
      <c r="L173" s="4" t="inlineStr"/>
      <c r="M173" t="inlineStr">
        <is>
          <t>舍 予</t>
        </is>
      </c>
      <c r="N173" s="3" t="inlineStr">
        <is>
          <t>電腦自動拆（cjkvi-ids）</t>
        </is>
      </c>
      <c r="O173" s="4" t="inlineStr"/>
      <c r="P173" s="4" t="inlineStr"/>
      <c r="Q173" s="4" t="inlineStr"/>
    </row>
    <row r="174">
      <c r="A174" t="inlineStr">
        <is>
          <t>南一 2上</t>
        </is>
      </c>
      <c r="B174" t="inlineStr">
        <is>
          <t>第 9 課</t>
        </is>
      </c>
      <c r="C174" t="inlineStr">
        <is>
          <t>認讀</t>
        </is>
      </c>
      <c r="D174" t="inlineStr">
        <is>
          <t>燙</t>
        </is>
      </c>
      <c r="E174" t="inlineStr">
        <is>
          <t>燙手</t>
        </is>
      </c>
      <c r="F174" t="inlineStr">
        <is>
          <t>生字賓果（夥伴）</t>
        </is>
      </c>
      <c r="G174" s="4" t="inlineStr"/>
      <c r="H174" t="inlineStr">
        <is>
          <t>沒有</t>
        </is>
      </c>
      <c r="I174" t="inlineStr">
        <is>
          <t>趟</t>
        </is>
      </c>
      <c r="J174" t="inlineStr">
        <is>
          <t>湯蕩場</t>
        </is>
      </c>
      <c r="K174" t="inlineStr">
        <is>
          <t>生字賓果（夥伴）</t>
        </is>
      </c>
      <c r="L174" s="4" t="inlineStr"/>
      <c r="M174" t="inlineStr">
        <is>
          <t>湯 火</t>
        </is>
      </c>
      <c r="N174" s="3" t="inlineStr">
        <is>
          <t>電腦自動拆（cjkvi-ids）</t>
        </is>
      </c>
      <c r="O174" s="4" t="inlineStr"/>
      <c r="P174" s="4" t="inlineStr"/>
      <c r="Q174" s="4" t="inlineStr"/>
    </row>
    <row r="175">
      <c r="A175" t="inlineStr">
        <is>
          <t>南一 2上</t>
        </is>
      </c>
      <c r="B175" t="inlineStr">
        <is>
          <t>第 9 課</t>
        </is>
      </c>
      <c r="C175" t="inlineStr">
        <is>
          <t>認讀</t>
        </is>
      </c>
      <c r="D175" t="inlineStr">
        <is>
          <t>蹺</t>
        </is>
      </c>
      <c r="E175" t="inlineStr">
        <is>
          <t>蹺蹺板</t>
        </is>
      </c>
      <c r="F175" t="inlineStr">
        <is>
          <t>生字賓果（夥伴）</t>
        </is>
      </c>
      <c r="G175" s="4" t="inlineStr"/>
      <c r="H175" t="inlineStr">
        <is>
          <t>沒有</t>
        </is>
      </c>
      <c r="I175" t="inlineStr">
        <is>
          <t>敲悄</t>
        </is>
      </c>
      <c r="J175" t="inlineStr">
        <is>
          <t>曉路跳</t>
        </is>
      </c>
      <c r="K175" t="inlineStr">
        <is>
          <t>生字賓果（夥伴）</t>
        </is>
      </c>
      <c r="L175" s="4" t="inlineStr"/>
      <c r="M175" t="inlineStr">
        <is>
          <t>口 止 堯</t>
        </is>
      </c>
      <c r="N175" s="3" t="inlineStr">
        <is>
          <t>電腦自動拆（cjkvi-ids）</t>
        </is>
      </c>
      <c r="O175" s="4" t="inlineStr"/>
      <c r="P175" s="4" t="inlineStr"/>
      <c r="Q175" s="4" t="inlineStr"/>
    </row>
    <row r="176">
      <c r="A176" t="inlineStr">
        <is>
          <t>南一 2上</t>
        </is>
      </c>
      <c r="B176" t="inlineStr">
        <is>
          <t>第 10 課</t>
        </is>
      </c>
      <c r="C176" t="inlineStr">
        <is>
          <t>習寫</t>
        </is>
      </c>
      <c r="D176" t="inlineStr">
        <is>
          <t>群</t>
        </is>
      </c>
      <c r="E176" t="inlineStr">
        <is>
          <t>一群</t>
        </is>
      </c>
      <c r="F176" t="inlineStr">
        <is>
          <t>生字賓果（夥伴）</t>
        </is>
      </c>
      <c r="G176" s="4" t="inlineStr"/>
      <c r="H176" t="inlineStr">
        <is>
          <t>沒有</t>
        </is>
      </c>
      <c r="I176" t="inlineStr">
        <is>
          <t>裙</t>
        </is>
      </c>
      <c r="J176" t="inlineStr">
        <is>
          <t>君郡羨</t>
        </is>
      </c>
      <c r="K176" t="inlineStr">
        <is>
          <t>生字賓果（夥伴）</t>
        </is>
      </c>
      <c r="L176" s="4" t="inlineStr"/>
      <c r="M176" t="inlineStr">
        <is>
          <t>君 羊</t>
        </is>
      </c>
      <c r="N176" s="3" t="inlineStr">
        <is>
          <t>電腦自動拆（cjkvi-ids）</t>
        </is>
      </c>
      <c r="O176" s="4" t="inlineStr"/>
      <c r="P176" s="4" t="inlineStr"/>
      <c r="Q176" s="4" t="inlineStr"/>
    </row>
    <row r="177">
      <c r="A177" t="inlineStr">
        <is>
          <t>南一 2上</t>
        </is>
      </c>
      <c r="B177" t="inlineStr">
        <is>
          <t>第 10 課</t>
        </is>
      </c>
      <c r="C177" t="inlineStr">
        <is>
          <t>習寫</t>
        </is>
      </c>
      <c r="D177" t="inlineStr">
        <is>
          <t>靜</t>
        </is>
      </c>
      <c r="E177" t="inlineStr">
        <is>
          <t>安靜</t>
        </is>
      </c>
      <c r="F177" t="inlineStr">
        <is>
          <t>生字賓果（夥伴）</t>
        </is>
      </c>
      <c r="G177" s="4" t="inlineStr"/>
      <c r="H177" t="inlineStr">
        <is>
          <t>沒有</t>
        </is>
      </c>
      <c r="I177" t="inlineStr">
        <is>
          <t>境鏡淨敬</t>
        </is>
      </c>
      <c r="J177" t="inlineStr">
        <is>
          <t>爭</t>
        </is>
      </c>
      <c r="K177" t="inlineStr">
        <is>
          <t>生字賓果（夥伴）</t>
        </is>
      </c>
      <c r="L177" s="4" t="inlineStr"/>
      <c r="M177" t="inlineStr">
        <is>
          <t>青 爭</t>
        </is>
      </c>
      <c r="N177" s="3" t="inlineStr">
        <is>
          <t>電腦自動拆（cjkvi-ids）</t>
        </is>
      </c>
      <c r="O177" s="4" t="inlineStr"/>
      <c r="P177" s="4" t="inlineStr"/>
      <c r="Q177" s="4" t="inlineStr"/>
    </row>
    <row r="178">
      <c r="A178" t="inlineStr">
        <is>
          <t>南一 2上</t>
        </is>
      </c>
      <c r="B178" t="inlineStr">
        <is>
          <t>第 10 課</t>
        </is>
      </c>
      <c r="C178" t="inlineStr">
        <is>
          <t>習寫</t>
        </is>
      </c>
      <c r="D178" t="inlineStr">
        <is>
          <t>抬</t>
        </is>
      </c>
      <c r="E178" t="inlineStr">
        <is>
          <t>抬頭</t>
        </is>
      </c>
      <c r="F178" t="inlineStr">
        <is>
          <t>生字賓果（夥伴）</t>
        </is>
      </c>
      <c r="G178" s="4" t="inlineStr"/>
      <c r="H178" t="inlineStr">
        <is>
          <t>沒有</t>
        </is>
      </c>
      <c r="J178" t="inlineStr">
        <is>
          <t>拾始胎抱</t>
        </is>
      </c>
      <c r="K178" t="inlineStr">
        <is>
          <t>生字賓果（夥伴）</t>
        </is>
      </c>
      <c r="L178" s="4" t="inlineStr"/>
      <c r="M178" t="inlineStr">
        <is>
          <t>扌 台</t>
        </is>
      </c>
      <c r="N178" s="3" t="inlineStr">
        <is>
          <t>電腦自動拆（cjkvi-ids）</t>
        </is>
      </c>
      <c r="O178" s="4" t="inlineStr"/>
      <c r="P178" s="4" t="inlineStr"/>
      <c r="Q178" s="4" t="inlineStr"/>
    </row>
    <row r="179">
      <c r="A179" t="inlineStr">
        <is>
          <t>南一 2上</t>
        </is>
      </c>
      <c r="B179" t="inlineStr">
        <is>
          <t>第 10 課</t>
        </is>
      </c>
      <c r="C179" t="inlineStr">
        <is>
          <t>習寫</t>
        </is>
      </c>
      <c r="D179" t="inlineStr">
        <is>
          <t>非</t>
        </is>
      </c>
      <c r="E179" t="inlineStr">
        <is>
          <t>非常</t>
        </is>
      </c>
      <c r="F179" t="inlineStr">
        <is>
          <t>生字賓果（夥伴）</t>
        </is>
      </c>
      <c r="G179" s="4" t="inlineStr"/>
      <c r="H179" t="inlineStr">
        <is>
          <t>沒有</t>
        </is>
      </c>
      <c r="I179" t="inlineStr">
        <is>
          <t>飛妃</t>
        </is>
      </c>
      <c r="J179" t="inlineStr">
        <is>
          <t>排悲罪</t>
        </is>
      </c>
      <c r="K179" t="inlineStr">
        <is>
          <t>生字賓果（夥伴）</t>
        </is>
      </c>
      <c r="L179" s="4" t="inlineStr"/>
      <c r="N179" t="inlineStr">
        <is>
          <t>獨體字（不拆）</t>
        </is>
      </c>
      <c r="O179" s="4" t="inlineStr"/>
      <c r="P179" s="4" t="inlineStr"/>
      <c r="Q179" s="4" t="inlineStr"/>
    </row>
    <row r="180">
      <c r="A180" t="inlineStr">
        <is>
          <t>南一 2上</t>
        </is>
      </c>
      <c r="B180" t="inlineStr">
        <is>
          <t>第 10 課</t>
        </is>
      </c>
      <c r="C180" t="inlineStr">
        <is>
          <t>習寫</t>
        </is>
      </c>
      <c r="D180" t="inlineStr">
        <is>
          <t>趣</t>
        </is>
      </c>
      <c r="E180" t="inlineStr">
        <is>
          <t>有趣</t>
        </is>
      </c>
      <c r="F180" t="inlineStr">
        <is>
          <t>生字賓果（夥伴）</t>
        </is>
      </c>
      <c r="G180" s="4" t="inlineStr"/>
      <c r="H180" t="inlineStr">
        <is>
          <t>沒有</t>
        </is>
      </c>
      <c r="I180" t="inlineStr">
        <is>
          <t>去</t>
        </is>
      </c>
      <c r="J180" t="inlineStr">
        <is>
          <t>取越趕起</t>
        </is>
      </c>
      <c r="K180" t="inlineStr">
        <is>
          <t>生字賓果（夥伴）</t>
        </is>
      </c>
      <c r="L180" s="4" t="inlineStr"/>
      <c r="M180" t="inlineStr">
        <is>
          <t>走 取</t>
        </is>
      </c>
      <c r="N180" s="3" t="inlineStr">
        <is>
          <t>電腦自動拆（cjkvi-ids）</t>
        </is>
      </c>
      <c r="O180" s="4" t="inlineStr"/>
      <c r="P180" s="4" t="inlineStr"/>
      <c r="Q180" s="4" t="inlineStr"/>
    </row>
    <row r="181">
      <c r="A181" t="inlineStr">
        <is>
          <t>南一 2上</t>
        </is>
      </c>
      <c r="B181" t="inlineStr">
        <is>
          <t>第 10 課</t>
        </is>
      </c>
      <c r="C181" t="inlineStr">
        <is>
          <t>習寫</t>
        </is>
      </c>
      <c r="D181" t="inlineStr">
        <is>
          <t>近</t>
        </is>
      </c>
      <c r="E181" t="inlineStr">
        <is>
          <t>附近</t>
        </is>
      </c>
      <c r="F181" t="inlineStr">
        <is>
          <t>生字賓果（夥伴）</t>
        </is>
      </c>
      <c r="G181" s="4" t="inlineStr"/>
      <c r="H181" t="inlineStr">
        <is>
          <t>小狗一直靠近我，好像要找我玩。</t>
        </is>
      </c>
      <c r="I181" t="inlineStr">
        <is>
          <t>進禁勁</t>
        </is>
      </c>
      <c r="J181" t="inlineStr">
        <is>
          <t>折斤</t>
        </is>
      </c>
      <c r="K181" t="inlineStr">
        <is>
          <t>生字賓果（夥伴）</t>
        </is>
      </c>
      <c r="L181" s="4" t="inlineStr"/>
      <c r="M181" t="inlineStr">
        <is>
          <t>辶 斤</t>
        </is>
      </c>
      <c r="N181" s="3" t="inlineStr">
        <is>
          <t>電腦自動拆（cjkvi-ids）</t>
        </is>
      </c>
      <c r="O181" s="4" t="inlineStr"/>
      <c r="P181" s="4" t="inlineStr"/>
      <c r="Q181" s="4" t="inlineStr"/>
    </row>
    <row r="182">
      <c r="A182" t="inlineStr">
        <is>
          <t>南一 2上</t>
        </is>
      </c>
      <c r="B182" t="inlineStr">
        <is>
          <t>第 10 課</t>
        </is>
      </c>
      <c r="C182" t="inlineStr">
        <is>
          <t>習寫</t>
        </is>
      </c>
      <c r="D182" t="inlineStr">
        <is>
          <t>堆</t>
        </is>
      </c>
      <c r="E182" t="inlineStr">
        <is>
          <t>一堆</t>
        </is>
      </c>
      <c r="F182" t="inlineStr">
        <is>
          <t>生字賓果（夥伴）</t>
        </is>
      </c>
      <c r="G182" s="4" t="inlineStr"/>
      <c r="H182" t="inlineStr">
        <is>
          <t>沒有</t>
        </is>
      </c>
      <c r="J182" t="inlineStr">
        <is>
          <t>推唯惟維</t>
        </is>
      </c>
      <c r="K182" t="inlineStr">
        <is>
          <t>生字賓果（夥伴）</t>
        </is>
      </c>
      <c r="L182" s="4" t="inlineStr"/>
      <c r="M182" t="inlineStr">
        <is>
          <t>土 隹</t>
        </is>
      </c>
      <c r="N182" s="3" t="inlineStr">
        <is>
          <t>電腦自動拆（cjkvi-ids）</t>
        </is>
      </c>
      <c r="O182" s="4" t="inlineStr"/>
      <c r="P182" s="4" t="inlineStr"/>
      <c r="Q182" s="4" t="inlineStr"/>
    </row>
    <row r="183">
      <c r="A183" t="inlineStr">
        <is>
          <t>南一 2上</t>
        </is>
      </c>
      <c r="B183" t="inlineStr">
        <is>
          <t>第 10 課</t>
        </is>
      </c>
      <c r="C183" t="inlineStr">
        <is>
          <t>習寫</t>
        </is>
      </c>
      <c r="D183" t="inlineStr">
        <is>
          <t>棉</t>
        </is>
      </c>
      <c r="E183" t="inlineStr">
        <is>
          <t>棉花</t>
        </is>
      </c>
      <c r="F183" t="inlineStr">
        <is>
          <t>生字賓果（夥伴）</t>
        </is>
      </c>
      <c r="G183" s="4" t="inlineStr"/>
      <c r="H183" t="inlineStr">
        <is>
          <t>沒有</t>
        </is>
      </c>
      <c r="I183" t="inlineStr">
        <is>
          <t>眠綿</t>
        </is>
      </c>
      <c r="J183" t="inlineStr">
        <is>
          <t>錦梅板</t>
        </is>
      </c>
      <c r="K183" t="inlineStr">
        <is>
          <t>生字賓果（夥伴）</t>
        </is>
      </c>
      <c r="L183" s="4" t="inlineStr"/>
      <c r="M183" t="inlineStr">
        <is>
          <t>木 帛</t>
        </is>
      </c>
      <c r="N183" s="3" t="inlineStr">
        <is>
          <t>電腦自動拆（cjkvi-ids）</t>
        </is>
      </c>
      <c r="O183" s="4" t="inlineStr"/>
      <c r="P183" s="4" t="inlineStr"/>
      <c r="Q183" s="4" t="inlineStr"/>
    </row>
    <row r="184">
      <c r="A184" t="inlineStr">
        <is>
          <t>南一 2上</t>
        </is>
      </c>
      <c r="B184" t="inlineStr">
        <is>
          <t>第 10 課</t>
        </is>
      </c>
      <c r="C184" t="inlineStr">
        <is>
          <t>習寫</t>
        </is>
      </c>
      <c r="D184" t="inlineStr">
        <is>
          <t>遠</t>
        </is>
      </c>
      <c r="E184" t="inlineStr">
        <is>
          <t>遠方</t>
        </is>
      </c>
      <c r="F184" t="inlineStr">
        <is>
          <t>生字賓果（夥伴）</t>
        </is>
      </c>
      <c r="G184" s="4" t="inlineStr"/>
      <c r="H184" t="inlineStr">
        <is>
          <t>我家和外婆家的距離很遠，開車需要三個小時才能到達。</t>
        </is>
      </c>
      <c r="J184" t="inlineStr">
        <is>
          <t>還袁園遲</t>
        </is>
      </c>
      <c r="K184" t="inlineStr">
        <is>
          <t>生字賓果（夥伴）</t>
        </is>
      </c>
      <c r="L184" s="4" t="inlineStr"/>
      <c r="M184" t="inlineStr">
        <is>
          <t>辶 袁</t>
        </is>
      </c>
      <c r="N184" s="3" t="inlineStr">
        <is>
          <t>電腦自動拆（cjkvi-ids）</t>
        </is>
      </c>
      <c r="O184" s="4" t="inlineStr"/>
      <c r="P184" s="4" t="inlineStr"/>
      <c r="Q184" s="4" t="inlineStr"/>
    </row>
    <row r="185">
      <c r="A185" t="inlineStr">
        <is>
          <t>南一 2上</t>
        </is>
      </c>
      <c r="B185" t="inlineStr">
        <is>
          <t>第 10 課</t>
        </is>
      </c>
      <c r="C185" t="inlineStr">
        <is>
          <t>習寫</t>
        </is>
      </c>
      <c r="D185" t="inlineStr">
        <is>
          <t>景</t>
        </is>
      </c>
      <c r="E185" t="inlineStr">
        <is>
          <t>風景</t>
        </is>
      </c>
      <c r="F185" t="inlineStr">
        <is>
          <t>生字賓果（夥伴）</t>
        </is>
      </c>
      <c r="G185" s="4" t="inlineStr"/>
      <c r="H185" t="inlineStr">
        <is>
          <t>沒有</t>
        </is>
      </c>
      <c r="I185" t="inlineStr">
        <is>
          <t>警頸井</t>
        </is>
      </c>
      <c r="J185" t="inlineStr">
        <is>
          <t>影京</t>
        </is>
      </c>
      <c r="K185" t="inlineStr">
        <is>
          <t>生字賓果（夥伴）</t>
        </is>
      </c>
      <c r="L185" s="4" t="inlineStr"/>
      <c r="M185" t="inlineStr">
        <is>
          <t>日 京</t>
        </is>
      </c>
      <c r="N185" s="3" t="inlineStr">
        <is>
          <t>電腦自動拆（cjkvi-ids）</t>
        </is>
      </c>
      <c r="O185" s="4" t="inlineStr"/>
      <c r="P185" s="4" t="inlineStr"/>
      <c r="Q185" s="4" t="inlineStr"/>
    </row>
    <row r="186">
      <c r="A186" t="inlineStr">
        <is>
          <t>南一 2上</t>
        </is>
      </c>
      <c r="B186" t="inlineStr">
        <is>
          <t>第 10 課</t>
        </is>
      </c>
      <c r="C186" t="inlineStr">
        <is>
          <t>習寫</t>
        </is>
      </c>
      <c r="D186" t="inlineStr">
        <is>
          <t>忽</t>
        </is>
      </c>
      <c r="E186" t="inlineStr">
        <is>
          <t>忽然</t>
        </is>
      </c>
      <c r="F186" t="inlineStr">
        <is>
          <t>生字賓果（夥伴）</t>
        </is>
      </c>
      <c r="G186" s="4" t="inlineStr"/>
      <c r="H186" t="inlineStr">
        <is>
          <t>沒有</t>
        </is>
      </c>
      <c r="I186" t="inlineStr">
        <is>
          <t>呼</t>
        </is>
      </c>
      <c r="J186" t="inlineStr">
        <is>
          <t>勿急忍惚</t>
        </is>
      </c>
      <c r="K186" t="inlineStr">
        <is>
          <t>生字賓果（夥伴）</t>
        </is>
      </c>
      <c r="L186" s="4" t="inlineStr"/>
      <c r="M186" t="inlineStr">
        <is>
          <t>勿 心</t>
        </is>
      </c>
      <c r="N186" s="3" t="inlineStr">
        <is>
          <t>電腦自動拆（cjkvi-ids）</t>
        </is>
      </c>
      <c r="O186" s="4" t="inlineStr"/>
      <c r="P186" s="4" t="inlineStr"/>
      <c r="Q186" s="4" t="inlineStr"/>
    </row>
    <row r="187">
      <c r="A187" t="inlineStr">
        <is>
          <t>南一 2上</t>
        </is>
      </c>
      <c r="B187" t="inlineStr">
        <is>
          <t>第 10 課</t>
        </is>
      </c>
      <c r="C187" t="inlineStr">
        <is>
          <t>習寫</t>
        </is>
      </c>
      <c r="D187" t="inlineStr">
        <is>
          <t>聽</t>
        </is>
      </c>
      <c r="E187" t="inlineStr">
        <is>
          <t>聽話</t>
        </is>
      </c>
      <c r="F187" t="inlineStr">
        <is>
          <t>生字賓果（夥伴）</t>
        </is>
      </c>
      <c r="G187" s="4" t="inlineStr"/>
      <c r="H187" t="inlineStr">
        <is>
          <t>上課的時候，要用眼看、用耳聽、用心學。</t>
        </is>
      </c>
      <c r="I187" t="inlineStr">
        <is>
          <t>廳</t>
        </is>
      </c>
      <c r="J187" t="inlineStr">
        <is>
          <t>聲聯職聖</t>
        </is>
      </c>
      <c r="K187" t="inlineStr">
        <is>
          <t>生字賓果（夥伴）</t>
        </is>
      </c>
      <c r="L187" s="4" t="inlineStr"/>
      <c r="M187" t="inlineStr">
        <is>
          <t>耳 壬 十 罒 一 心</t>
        </is>
      </c>
      <c r="N187" s="3" t="inlineStr">
        <is>
          <t>電腦自動拆（cjkvi-ids）</t>
        </is>
      </c>
      <c r="O187" s="4" t="inlineStr"/>
      <c r="P187" s="4" t="inlineStr"/>
      <c r="Q187" s="4" t="inlineStr"/>
    </row>
    <row r="188">
      <c r="A188" t="inlineStr">
        <is>
          <t>南一 2上</t>
        </is>
      </c>
      <c r="B188" t="inlineStr">
        <is>
          <t>第 10 課</t>
        </is>
      </c>
      <c r="C188" t="inlineStr">
        <is>
          <t>習寫</t>
        </is>
      </c>
      <c r="D188" t="inlineStr">
        <is>
          <t>揮</t>
        </is>
      </c>
      <c r="E188" t="inlineStr">
        <is>
          <t>揮手</t>
        </is>
      </c>
      <c r="F188" t="inlineStr">
        <is>
          <t>生字賓果（夥伴）</t>
        </is>
      </c>
      <c r="G188" s="4" t="inlineStr"/>
      <c r="H188" t="inlineStr">
        <is>
          <t>他向我們揮手說再見。</t>
        </is>
      </c>
      <c r="I188" t="inlineStr">
        <is>
          <t>輝灰恢</t>
        </is>
      </c>
      <c r="J188" t="inlineStr">
        <is>
          <t>軍運換搖</t>
        </is>
      </c>
      <c r="K188" t="inlineStr">
        <is>
          <t>生字賓果（夥伴）</t>
        </is>
      </c>
      <c r="L188" s="4" t="inlineStr"/>
      <c r="M188" t="inlineStr">
        <is>
          <t>扌 軍</t>
        </is>
      </c>
      <c r="N188" t="inlineStr">
        <is>
          <t>人工整理（生字賓果）</t>
        </is>
      </c>
      <c r="O188" s="4" t="inlineStr"/>
      <c r="P188" s="4" t="inlineStr"/>
      <c r="Q188" s="4" t="inlineStr"/>
    </row>
    <row r="189">
      <c r="A189" t="inlineStr">
        <is>
          <t>南一 2上</t>
        </is>
      </c>
      <c r="B189" t="inlineStr">
        <is>
          <t>第 10 課</t>
        </is>
      </c>
      <c r="C189" t="inlineStr">
        <is>
          <t>習寫</t>
        </is>
      </c>
      <c r="D189" t="inlineStr">
        <is>
          <t>慢</t>
        </is>
      </c>
      <c r="E189" t="inlineStr">
        <is>
          <t>慢慢</t>
        </is>
      </c>
      <c r="F189" t="inlineStr">
        <is>
          <t>生字賓果（夥伴）</t>
        </is>
      </c>
      <c r="G189" s="4" t="inlineStr"/>
      <c r="H189" t="inlineStr">
        <is>
          <t>沒有</t>
        </is>
      </c>
      <c r="I189" t="inlineStr">
        <is>
          <t>漫蔓曼</t>
        </is>
      </c>
      <c r="J189" t="inlineStr">
        <is>
          <t>慣</t>
        </is>
      </c>
      <c r="K189" t="inlineStr">
        <is>
          <t>生字賓果（夥伴）</t>
        </is>
      </c>
      <c r="L189" s="4" t="inlineStr"/>
      <c r="M189" t="inlineStr">
        <is>
          <t>忄 曼</t>
        </is>
      </c>
      <c r="N189" s="3" t="inlineStr">
        <is>
          <t>電腦自動拆（cjkvi-ids）</t>
        </is>
      </c>
      <c r="O189" s="4" t="inlineStr"/>
      <c r="P189" s="4" t="inlineStr"/>
      <c r="Q189" s="4" t="inlineStr"/>
    </row>
    <row r="190">
      <c r="A190" t="inlineStr">
        <is>
          <t>南一 2上</t>
        </is>
      </c>
      <c r="B190" t="inlineStr">
        <is>
          <t>第 10 課</t>
        </is>
      </c>
      <c r="C190" t="inlineStr">
        <is>
          <t>習寫</t>
        </is>
      </c>
      <c r="D190" t="inlineStr">
        <is>
          <t>依</t>
        </is>
      </c>
      <c r="E190" t="inlineStr">
        <is>
          <t>依靠</t>
        </is>
      </c>
      <c r="F190" t="inlineStr">
        <is>
          <t>生字賓果（夥伴）</t>
        </is>
      </c>
      <c r="G190" s="4" t="inlineStr"/>
      <c r="H190" t="inlineStr">
        <is>
          <t>小貓喜歡依靠在媽媽身邊。</t>
        </is>
      </c>
      <c r="I190" t="inlineStr">
        <is>
          <t>衣醫伊</t>
        </is>
      </c>
      <c r="J190" t="inlineStr">
        <is>
          <t>你低住作</t>
        </is>
      </c>
      <c r="K190" t="inlineStr">
        <is>
          <t>生字賓果（夥伴）</t>
        </is>
      </c>
      <c r="L190" s="4" t="inlineStr"/>
      <c r="M190" t="inlineStr">
        <is>
          <t>亻 衣</t>
        </is>
      </c>
      <c r="N190" t="inlineStr">
        <is>
          <t>人工整理（生字賓果）</t>
        </is>
      </c>
      <c r="O190" s="4" t="inlineStr"/>
      <c r="P190" s="4" t="inlineStr"/>
      <c r="Q190" s="4" t="inlineStr"/>
    </row>
    <row r="191">
      <c r="A191" t="inlineStr">
        <is>
          <t>南一 2上</t>
        </is>
      </c>
      <c r="B191" t="inlineStr">
        <is>
          <t>第 10 課</t>
        </is>
      </c>
      <c r="C191" t="inlineStr">
        <is>
          <t>習寫</t>
        </is>
      </c>
      <c r="D191" t="inlineStr">
        <is>
          <t>捨</t>
        </is>
      </c>
      <c r="E191" t="inlineStr">
        <is>
          <t>捨不得</t>
        </is>
      </c>
      <c r="F191" t="inlineStr">
        <is>
          <t>生字賓果（夥伴）</t>
        </is>
      </c>
      <c r="G191" s="4" t="inlineStr"/>
      <c r="H191" t="inlineStr">
        <is>
          <t>要和好朋友分開，我好捨不得。</t>
        </is>
      </c>
      <c r="J191" t="inlineStr">
        <is>
          <t>拾舍舒拿</t>
        </is>
      </c>
      <c r="K191" t="inlineStr">
        <is>
          <t>生字賓果（夥伴）</t>
        </is>
      </c>
      <c r="L191" s="4" t="inlineStr"/>
      <c r="M191" t="inlineStr">
        <is>
          <t>扌 舍</t>
        </is>
      </c>
      <c r="N191" t="inlineStr">
        <is>
          <t>人工整理（生字賓果）</t>
        </is>
      </c>
      <c r="O191" s="4" t="inlineStr"/>
      <c r="P191" s="4" t="inlineStr"/>
      <c r="Q191" s="4" t="inlineStr"/>
    </row>
    <row r="192">
      <c r="A192" t="inlineStr">
        <is>
          <t>南一 2上</t>
        </is>
      </c>
      <c r="B192" t="inlineStr">
        <is>
          <t>第 10 課</t>
        </is>
      </c>
      <c r="C192" t="inlineStr">
        <is>
          <t>習寫</t>
        </is>
      </c>
      <c r="D192" t="inlineStr">
        <is>
          <t>放</t>
        </is>
      </c>
      <c r="E192" t="inlineStr">
        <is>
          <t>放假</t>
        </is>
      </c>
      <c r="F192" t="inlineStr">
        <is>
          <t>生字賓果（夥伴）</t>
        </is>
      </c>
      <c r="G192" s="4" t="inlineStr"/>
      <c r="H192" t="inlineStr">
        <is>
          <t>雨停了，天氣放晴，樹葉上還掛著一顆顆小雨滴呢！</t>
        </is>
      </c>
      <c r="J192" t="inlineStr">
        <is>
          <t>故政教攻</t>
        </is>
      </c>
      <c r="K192" t="inlineStr">
        <is>
          <t>生字賓果（夥伴）</t>
        </is>
      </c>
      <c r="L192" s="4" t="inlineStr"/>
      <c r="M192" t="inlineStr">
        <is>
          <t>方 攵</t>
        </is>
      </c>
      <c r="N192" s="3" t="inlineStr">
        <is>
          <t>電腦自動拆（cjkvi-ids）</t>
        </is>
      </c>
      <c r="O192" s="4" t="inlineStr"/>
      <c r="P192" s="4" t="inlineStr"/>
      <c r="Q192" s="4" t="inlineStr"/>
    </row>
    <row r="193">
      <c r="A193" t="inlineStr">
        <is>
          <t>南一 2上</t>
        </is>
      </c>
      <c r="B193" t="inlineStr">
        <is>
          <t>第 10 課</t>
        </is>
      </c>
      <c r="C193" t="inlineStr">
        <is>
          <t>習寫</t>
        </is>
      </c>
      <c r="D193" t="inlineStr">
        <is>
          <t>假</t>
        </is>
      </c>
      <c r="E193" t="inlineStr">
        <is>
          <t>放假</t>
        </is>
      </c>
      <c r="F193" t="inlineStr">
        <is>
          <t>生字賓果（夥伴）</t>
        </is>
      </c>
      <c r="G193" s="4" t="inlineStr"/>
      <c r="H193" t="inlineStr">
        <is>
          <t>沒有</t>
        </is>
      </c>
      <c r="I193" t="inlineStr">
        <is>
          <t>價架駕嫁</t>
        </is>
      </c>
      <c r="K193" t="inlineStr">
        <is>
          <t>生字賓果（夥伴）</t>
        </is>
      </c>
      <c r="L193" s="4" t="inlineStr"/>
      <c r="M193" t="inlineStr">
        <is>
          <t>亻 叚</t>
        </is>
      </c>
      <c r="N193" s="3" t="inlineStr">
        <is>
          <t>電腦自動拆（cjkvi-ids）</t>
        </is>
      </c>
      <c r="O193" s="4" t="inlineStr"/>
      <c r="P193" s="4" t="inlineStr"/>
      <c r="Q193" s="4" t="inlineStr"/>
    </row>
    <row r="194">
      <c r="A194" t="inlineStr">
        <is>
          <t>南一 2上</t>
        </is>
      </c>
      <c r="B194" t="inlineStr">
        <is>
          <t>第 11 課</t>
        </is>
      </c>
      <c r="C194" t="inlineStr">
        <is>
          <t>習寫</t>
        </is>
      </c>
      <c r="D194" t="inlineStr">
        <is>
          <t>湯</t>
        </is>
      </c>
      <c r="E194" t="inlineStr">
        <is>
          <t>喝湯</t>
        </is>
      </c>
      <c r="F194" t="inlineStr">
        <is>
          <t>生字賓果（夥伴）</t>
        </is>
      </c>
      <c r="G194" s="4" t="inlineStr"/>
      <c r="H194" t="inlineStr">
        <is>
          <t>冬天喝熱湯，全身都暖和了。</t>
        </is>
      </c>
      <c r="J194" t="inlineStr">
        <is>
          <t>燙場陽揚楊</t>
        </is>
      </c>
      <c r="K194" t="inlineStr">
        <is>
          <t>生字賓果（夥伴）</t>
        </is>
      </c>
      <c r="L194" s="4" t="inlineStr"/>
      <c r="M194" t="inlineStr">
        <is>
          <t>氵 昜</t>
        </is>
      </c>
      <c r="N194" t="inlineStr">
        <is>
          <t>人工整理（生字賓果）</t>
        </is>
      </c>
      <c r="O194" s="4" t="inlineStr"/>
      <c r="P194" s="4" t="inlineStr"/>
      <c r="Q194" s="4" t="inlineStr"/>
    </row>
    <row r="195">
      <c r="A195" t="inlineStr">
        <is>
          <t>南一 2上</t>
        </is>
      </c>
      <c r="B195" t="inlineStr">
        <is>
          <t>第 11 課</t>
        </is>
      </c>
      <c r="C195" t="inlineStr">
        <is>
          <t>習寫</t>
        </is>
      </c>
      <c r="D195" t="inlineStr">
        <is>
          <t>今</t>
        </is>
      </c>
      <c r="E195" t="inlineStr">
        <is>
          <t>今天</t>
        </is>
      </c>
      <c r="F195" t="inlineStr">
        <is>
          <t>生字賓果（夥伴）</t>
        </is>
      </c>
      <c r="G195" s="4" t="inlineStr"/>
      <c r="H195" t="inlineStr">
        <is>
          <t>沒有</t>
        </is>
      </c>
      <c r="I195" t="inlineStr">
        <is>
          <t>金斤筋</t>
        </is>
      </c>
      <c r="J195" t="inlineStr">
        <is>
          <t>令含</t>
        </is>
      </c>
      <c r="K195" t="inlineStr">
        <is>
          <t>生字賓果（夥伴）</t>
        </is>
      </c>
      <c r="L195" s="4" t="inlineStr"/>
      <c r="M195" t="inlineStr">
        <is>
          <t>亼 ㇇</t>
        </is>
      </c>
      <c r="N195" s="3" t="inlineStr">
        <is>
          <t>電腦自動拆（cjkvi-ids）</t>
        </is>
      </c>
      <c r="O195" s="4" t="inlineStr"/>
      <c r="P195" s="4" t="inlineStr"/>
      <c r="Q195" s="4" t="inlineStr"/>
    </row>
    <row r="196">
      <c r="A196" t="inlineStr">
        <is>
          <t>南一 2上</t>
        </is>
      </c>
      <c r="B196" t="inlineStr">
        <is>
          <t>第 11 課</t>
        </is>
      </c>
      <c r="C196" t="inlineStr">
        <is>
          <t>習寫</t>
        </is>
      </c>
      <c r="D196" t="inlineStr">
        <is>
          <t>至</t>
        </is>
      </c>
      <c r="E196" t="inlineStr">
        <is>
          <t>至少</t>
        </is>
      </c>
      <c r="F196" t="inlineStr">
        <is>
          <t>生字賓果（夥伴）</t>
        </is>
      </c>
      <c r="G196" s="4" t="inlineStr"/>
      <c r="H196" t="inlineStr">
        <is>
          <t>沒有</t>
        </is>
      </c>
      <c r="I196" t="inlineStr">
        <is>
          <t>治制置</t>
        </is>
      </c>
      <c r="J196" t="inlineStr">
        <is>
          <t>到室</t>
        </is>
      </c>
      <c r="K196" t="inlineStr">
        <is>
          <t>生字賓果（夥伴）</t>
        </is>
      </c>
      <c r="L196" s="4" t="inlineStr"/>
      <c r="M196" t="inlineStr">
        <is>
          <t>一 厶 土</t>
        </is>
      </c>
      <c r="N196" s="3" t="inlineStr">
        <is>
          <t>電腦自動拆（cjkvi-ids）</t>
        </is>
      </c>
      <c r="O196" s="4" t="inlineStr"/>
      <c r="P196" s="4" t="inlineStr"/>
      <c r="Q196" s="4" t="inlineStr"/>
    </row>
    <row r="197">
      <c r="A197" t="inlineStr">
        <is>
          <t>南一 2上</t>
        </is>
      </c>
      <c r="B197" t="inlineStr">
        <is>
          <t>第 11 課</t>
        </is>
      </c>
      <c r="C197" t="inlineStr">
        <is>
          <t>習寫</t>
        </is>
      </c>
      <c r="D197" t="inlineStr">
        <is>
          <t>妹</t>
        </is>
      </c>
      <c r="E197" t="inlineStr">
        <is>
          <t>妹妹</t>
        </is>
      </c>
      <c r="F197" t="inlineStr">
        <is>
          <t>生字賓果（夥伴）</t>
        </is>
      </c>
      <c r="G197" s="4" t="inlineStr"/>
      <c r="H197" t="inlineStr">
        <is>
          <t>沒有</t>
        </is>
      </c>
      <c r="I197" t="inlineStr">
        <is>
          <t>媚昧魅</t>
        </is>
      </c>
      <c r="J197" t="inlineStr">
        <is>
          <t>味未</t>
        </is>
      </c>
      <c r="K197" t="inlineStr">
        <is>
          <t>生字賓果（夥伴）</t>
        </is>
      </c>
      <c r="L197" s="4" t="inlineStr"/>
      <c r="M197" t="inlineStr">
        <is>
          <t>女 未</t>
        </is>
      </c>
      <c r="N197" s="3" t="inlineStr">
        <is>
          <t>電腦自動拆（cjkvi-ids）</t>
        </is>
      </c>
      <c r="O197" s="4" t="inlineStr"/>
      <c r="P197" s="4" t="inlineStr"/>
      <c r="Q197" s="4" t="inlineStr"/>
    </row>
    <row r="198">
      <c r="A198" t="inlineStr">
        <is>
          <t>南一 2上</t>
        </is>
      </c>
      <c r="B198" t="inlineStr">
        <is>
          <t>第 11 課</t>
        </is>
      </c>
      <c r="C198" t="inlineStr">
        <is>
          <t>習寫</t>
        </is>
      </c>
      <c r="D198" t="inlineStr">
        <is>
          <t>升</t>
        </is>
      </c>
      <c r="E198" t="inlineStr">
        <is>
          <t>升旗</t>
        </is>
      </c>
      <c r="F198" t="inlineStr">
        <is>
          <t>生字賓果（夥伴）</t>
        </is>
      </c>
      <c r="G198" s="4" t="inlineStr"/>
      <c r="H198" t="inlineStr">
        <is>
          <t>沒有</t>
        </is>
      </c>
      <c r="I198" t="inlineStr">
        <is>
          <t>生聲牲</t>
        </is>
      </c>
      <c r="J198" t="inlineStr">
        <is>
          <t>午斗</t>
        </is>
      </c>
      <c r="K198" t="inlineStr">
        <is>
          <t>生字賓果（夥伴）</t>
        </is>
      </c>
      <c r="L198" s="4" t="inlineStr"/>
      <c r="M198" t="inlineStr">
        <is>
          <t>丿 廾</t>
        </is>
      </c>
      <c r="N198" s="3" t="inlineStr">
        <is>
          <t>電腦自動拆（cjkvi-ids）</t>
        </is>
      </c>
      <c r="O198" s="4" t="inlineStr"/>
      <c r="P198" s="4" t="inlineStr"/>
      <c r="Q198" s="4" t="inlineStr"/>
    </row>
    <row r="199">
      <c r="A199" t="inlineStr">
        <is>
          <t>南一 2上</t>
        </is>
      </c>
      <c r="B199" t="inlineStr">
        <is>
          <t>第 11 課</t>
        </is>
      </c>
      <c r="C199" t="inlineStr">
        <is>
          <t>習寫</t>
        </is>
      </c>
      <c r="D199" t="inlineStr">
        <is>
          <t>陽</t>
        </is>
      </c>
      <c r="E199" t="inlineStr">
        <is>
          <t>太陽</t>
        </is>
      </c>
      <c r="F199" t="inlineStr">
        <is>
          <t>生字賓果（夥伴）</t>
        </is>
      </c>
      <c r="G199" s="4" t="inlineStr"/>
      <c r="H199" t="inlineStr">
        <is>
          <t>沒有</t>
        </is>
      </c>
      <c r="I199" t="inlineStr">
        <is>
          <t>洋楊揚</t>
        </is>
      </c>
      <c r="J199" t="inlineStr">
        <is>
          <t>場腸</t>
        </is>
      </c>
      <c r="K199" t="inlineStr">
        <is>
          <t>生字賓果（夥伴）</t>
        </is>
      </c>
      <c r="L199" s="4" t="inlineStr"/>
      <c r="M199" t="inlineStr">
        <is>
          <t>阝 昜</t>
        </is>
      </c>
      <c r="N199" s="3" t="inlineStr">
        <is>
          <t>電腦自動拆（cjkvi-ids）</t>
        </is>
      </c>
      <c r="O199" s="4" t="inlineStr"/>
      <c r="P199" s="4" t="inlineStr"/>
      <c r="Q199" s="4" t="inlineStr"/>
    </row>
    <row r="200">
      <c r="A200" t="inlineStr">
        <is>
          <t>南一 2上</t>
        </is>
      </c>
      <c r="B200" t="inlineStr">
        <is>
          <t>第 11 課</t>
        </is>
      </c>
      <c r="C200" t="inlineStr">
        <is>
          <t>習寫</t>
        </is>
      </c>
      <c r="D200" t="inlineStr">
        <is>
          <t>因</t>
        </is>
      </c>
      <c r="E200" t="inlineStr">
        <is>
          <t>因為</t>
        </is>
      </c>
      <c r="F200" t="inlineStr">
        <is>
          <t>生字賓果（夥伴）</t>
        </is>
      </c>
      <c r="G200" s="4" t="inlineStr"/>
      <c r="H200" t="inlineStr">
        <is>
          <t>因為他做事情很細心，就比較不會出錯。</t>
        </is>
      </c>
      <c r="I200" t="inlineStr">
        <is>
          <t>音陰姻</t>
        </is>
      </c>
      <c r="J200" t="inlineStr">
        <is>
          <t>困恩</t>
        </is>
      </c>
      <c r="K200" t="inlineStr">
        <is>
          <t>生字賓果（夥伴）</t>
        </is>
      </c>
      <c r="L200" s="4" t="inlineStr"/>
      <c r="M200" t="inlineStr">
        <is>
          <t>囗 大</t>
        </is>
      </c>
      <c r="N200" s="3" t="inlineStr">
        <is>
          <t>電腦自動拆（cjkvi-ids）</t>
        </is>
      </c>
      <c r="O200" s="4" t="inlineStr"/>
      <c r="P200" s="4" t="inlineStr"/>
      <c r="Q200" s="4" t="inlineStr"/>
    </row>
    <row r="201">
      <c r="A201" t="inlineStr">
        <is>
          <t>南一 2上</t>
        </is>
      </c>
      <c r="B201" t="inlineStr">
        <is>
          <t>第 11 課</t>
        </is>
      </c>
      <c r="C201" t="inlineStr">
        <is>
          <t>習寫</t>
        </is>
      </c>
      <c r="D201" t="inlineStr">
        <is>
          <t>期</t>
        </is>
      </c>
      <c r="E201" t="inlineStr">
        <is>
          <t>星期</t>
        </is>
      </c>
      <c r="F201" t="inlineStr">
        <is>
          <t>生字賓果（夥伴）</t>
        </is>
      </c>
      <c r="G201" s="4" t="inlineStr"/>
      <c r="H201" t="inlineStr">
        <is>
          <t>沒有</t>
        </is>
      </c>
      <c r="I201" t="inlineStr">
        <is>
          <t>妻欺七</t>
        </is>
      </c>
      <c r="J201" t="inlineStr">
        <is>
          <t>基旗</t>
        </is>
      </c>
      <c r="K201" t="inlineStr">
        <is>
          <t>生字賓果（夥伴）</t>
        </is>
      </c>
      <c r="L201" s="4" t="inlineStr"/>
      <c r="M201" t="inlineStr">
        <is>
          <t>其 月</t>
        </is>
      </c>
      <c r="N201" s="3" t="inlineStr">
        <is>
          <t>電腦自動拆（cjkvi-ids）</t>
        </is>
      </c>
      <c r="O201" s="4" t="inlineStr"/>
      <c r="P201" s="4" t="inlineStr"/>
      <c r="Q201" s="4" t="inlineStr"/>
    </row>
    <row r="202">
      <c r="A202" t="inlineStr">
        <is>
          <t>南一 2上</t>
        </is>
      </c>
      <c r="B202" t="inlineStr">
        <is>
          <t>第 11 課</t>
        </is>
      </c>
      <c r="C202" t="inlineStr">
        <is>
          <t>習寫</t>
        </is>
      </c>
      <c r="D202" t="inlineStr">
        <is>
          <t>盯</t>
        </is>
      </c>
      <c r="E202" t="inlineStr">
        <is>
          <t>盯著</t>
        </is>
      </c>
      <c r="F202" t="inlineStr">
        <is>
          <t>生字賓果（夥伴）</t>
        </is>
      </c>
      <c r="G202" s="4" t="inlineStr"/>
      <c r="H202" t="inlineStr">
        <is>
          <t>沒有</t>
        </is>
      </c>
      <c r="I202" t="inlineStr">
        <is>
          <t>丁釘叮</t>
        </is>
      </c>
      <c r="J202" t="inlineStr">
        <is>
          <t>盲睛</t>
        </is>
      </c>
      <c r="K202" t="inlineStr">
        <is>
          <t>生字賓果（夥伴）</t>
        </is>
      </c>
      <c r="L202" s="4" t="inlineStr"/>
      <c r="M202" t="inlineStr">
        <is>
          <t>目 丁</t>
        </is>
      </c>
      <c r="N202" s="3" t="inlineStr">
        <is>
          <t>電腦自動拆（cjkvi-ids）</t>
        </is>
      </c>
      <c r="O202" s="4" t="inlineStr"/>
      <c r="P202" s="4" t="inlineStr"/>
      <c r="Q202" s="4" t="inlineStr"/>
    </row>
    <row r="203">
      <c r="A203" t="inlineStr">
        <is>
          <t>南一 2上</t>
        </is>
      </c>
      <c r="B203" t="inlineStr">
        <is>
          <t>第 11 課</t>
        </is>
      </c>
      <c r="C203" t="inlineStr">
        <is>
          <t>習寫</t>
        </is>
      </c>
      <c r="D203" t="inlineStr">
        <is>
          <t>米</t>
        </is>
      </c>
      <c r="E203" t="inlineStr">
        <is>
          <t>米飯</t>
        </is>
      </c>
      <c r="F203" t="inlineStr">
        <is>
          <t>生字賓果（夥伴）</t>
        </is>
      </c>
      <c r="G203" s="4" t="inlineStr"/>
      <c r="H203" t="inlineStr">
        <is>
          <t>媽媽用米紙做越南春捲。</t>
        </is>
      </c>
      <c r="J203" t="inlineStr">
        <is>
          <t>來采未末</t>
        </is>
      </c>
      <c r="K203" t="inlineStr">
        <is>
          <t>生字賓果（夥伴）</t>
        </is>
      </c>
      <c r="L203" s="4" t="inlineStr"/>
      <c r="N203" t="inlineStr">
        <is>
          <t>獨體字（不拆）</t>
        </is>
      </c>
      <c r="O203" s="4" t="inlineStr"/>
      <c r="P203" s="4" t="inlineStr"/>
      <c r="Q203" s="4" t="inlineStr"/>
    </row>
    <row r="204">
      <c r="A204" t="inlineStr">
        <is>
          <t>南一 2上</t>
        </is>
      </c>
      <c r="B204" t="inlineStr">
        <is>
          <t>第 11 課</t>
        </is>
      </c>
      <c r="C204" t="inlineStr">
        <is>
          <t>習寫</t>
        </is>
      </c>
      <c r="D204" t="inlineStr">
        <is>
          <t>團</t>
        </is>
      </c>
      <c r="E204" t="inlineStr">
        <is>
          <t>團圓</t>
        </is>
      </c>
      <c r="F204" t="inlineStr">
        <is>
          <t>生字賓果（夥伴）</t>
        </is>
      </c>
      <c r="G204" s="4" t="inlineStr"/>
      <c r="H204" t="inlineStr">
        <is>
          <t>沒有</t>
        </is>
      </c>
      <c r="I204" t="inlineStr">
        <is>
          <t>糰</t>
        </is>
      </c>
      <c r="J204" t="inlineStr">
        <is>
          <t>圍圓園專</t>
        </is>
      </c>
      <c r="K204" t="inlineStr">
        <is>
          <t>生字賓果（夥伴）</t>
        </is>
      </c>
      <c r="L204" s="4" t="inlineStr"/>
      <c r="M204" t="inlineStr">
        <is>
          <t>囗 專</t>
        </is>
      </c>
      <c r="N204" s="3" t="inlineStr">
        <is>
          <t>電腦自動拆（cjkvi-ids）</t>
        </is>
      </c>
      <c r="O204" s="4" t="inlineStr"/>
      <c r="P204" s="4" t="inlineStr"/>
      <c r="Q204" s="4" t="inlineStr"/>
    </row>
    <row r="205">
      <c r="A205" t="inlineStr">
        <is>
          <t>南一 2上</t>
        </is>
      </c>
      <c r="B205" t="inlineStr">
        <is>
          <t>第 11 課</t>
        </is>
      </c>
      <c r="C205" t="inlineStr">
        <is>
          <t>習寫</t>
        </is>
      </c>
      <c r="D205" t="inlineStr">
        <is>
          <t>粉</t>
        </is>
      </c>
      <c r="E205" t="inlineStr">
        <is>
          <t>粉紅色</t>
        </is>
      </c>
      <c r="F205" t="inlineStr">
        <is>
          <t>生字賓果（夥伴）</t>
        </is>
      </c>
      <c r="G205" s="4" t="inlineStr"/>
      <c r="H205" t="inlineStr">
        <is>
          <t>沒有</t>
        </is>
      </c>
      <c r="J205" t="inlineStr">
        <is>
          <t>紛份分料</t>
        </is>
      </c>
      <c r="K205" t="inlineStr">
        <is>
          <t>生字賓果（夥伴）</t>
        </is>
      </c>
      <c r="L205" s="4" t="inlineStr"/>
      <c r="M205" t="inlineStr">
        <is>
          <t>米 分</t>
        </is>
      </c>
      <c r="N205" s="3" t="inlineStr">
        <is>
          <t>電腦自動拆（cjkvi-ids）</t>
        </is>
      </c>
      <c r="O205" s="4" t="inlineStr"/>
      <c r="P205" s="4" t="inlineStr"/>
      <c r="Q205" s="4" t="inlineStr"/>
    </row>
    <row r="206">
      <c r="A206" t="inlineStr">
        <is>
          <t>南一 2上</t>
        </is>
      </c>
      <c r="B206" t="inlineStr">
        <is>
          <t>第 11 課</t>
        </is>
      </c>
      <c r="C206" t="inlineStr">
        <is>
          <t>習寫</t>
        </is>
      </c>
      <c r="D206" t="inlineStr">
        <is>
          <t>南</t>
        </is>
      </c>
      <c r="E206" t="inlineStr">
        <is>
          <t>南方</t>
        </is>
      </c>
      <c r="F206" t="inlineStr">
        <is>
          <t>生字賓果（夥伴）</t>
        </is>
      </c>
      <c r="G206" s="4" t="inlineStr"/>
      <c r="H206" t="inlineStr">
        <is>
          <t>媽媽的拿手菜就是越南春捲。</t>
        </is>
      </c>
      <c r="I206" t="inlineStr">
        <is>
          <t>難男</t>
        </is>
      </c>
      <c r="J206" t="inlineStr">
        <is>
          <t>商幸</t>
        </is>
      </c>
      <c r="K206" t="inlineStr">
        <is>
          <t>生字賓果（夥伴）</t>
        </is>
      </c>
      <c r="L206" s="4" t="inlineStr"/>
      <c r="M206" t="inlineStr">
        <is>
          <t>十 冂 丷 干</t>
        </is>
      </c>
      <c r="N206" s="3" t="inlineStr">
        <is>
          <t>電腦自動拆（cjkvi-ids）</t>
        </is>
      </c>
      <c r="O206" s="4" t="inlineStr"/>
      <c r="P206" s="4" t="inlineStr"/>
      <c r="Q206" s="4" t="inlineStr"/>
    </row>
    <row r="207">
      <c r="A207" t="inlineStr">
        <is>
          <t>南一 2上</t>
        </is>
      </c>
      <c r="B207" t="inlineStr">
        <is>
          <t>第 11 課</t>
        </is>
      </c>
      <c r="C207" t="inlineStr">
        <is>
          <t>習寫</t>
        </is>
      </c>
      <c r="D207" t="inlineStr">
        <is>
          <t>黃</t>
        </is>
      </c>
      <c r="E207" t="inlineStr">
        <is>
          <t>黃色</t>
        </is>
      </c>
      <c r="F207" t="inlineStr">
        <is>
          <t>生字賓果（夥伴）</t>
        </is>
      </c>
      <c r="G207" s="4" t="inlineStr"/>
      <c r="H207" t="inlineStr">
        <is>
          <t>媽媽用小黃瓜做了好吃的涼拌菜。</t>
        </is>
      </c>
      <c r="I207" t="inlineStr">
        <is>
          <t>皇煌凰</t>
        </is>
      </c>
      <c r="J207" t="inlineStr">
        <is>
          <t>橫廣</t>
        </is>
      </c>
      <c r="K207" t="inlineStr">
        <is>
          <t>生字賓果（夥伴）</t>
        </is>
      </c>
      <c r="L207" s="4" t="inlineStr"/>
      <c r="M207" t="inlineStr">
        <is>
          <t>廿 一 田 八</t>
        </is>
      </c>
      <c r="N207" s="3" t="inlineStr">
        <is>
          <t>電腦自動拆（cjkvi-ids）</t>
        </is>
      </c>
      <c r="O207" s="4" t="inlineStr"/>
      <c r="P207" s="4" t="inlineStr"/>
      <c r="Q207" s="4" t="inlineStr"/>
    </row>
    <row r="208">
      <c r="A208" t="inlineStr">
        <is>
          <t>南一 2上</t>
        </is>
      </c>
      <c r="B208" t="inlineStr">
        <is>
          <t>第 11 課</t>
        </is>
      </c>
      <c r="C208" t="inlineStr">
        <is>
          <t>習寫</t>
        </is>
      </c>
      <c r="D208" t="inlineStr">
        <is>
          <t>真</t>
        </is>
      </c>
      <c r="E208" t="inlineStr">
        <is>
          <t>真的</t>
        </is>
      </c>
      <c r="F208" t="inlineStr">
        <is>
          <t>生字賓果（夥伴）</t>
        </is>
      </c>
      <c r="G208" s="4" t="inlineStr"/>
      <c r="H208" t="inlineStr">
        <is>
          <t>沒有</t>
        </is>
      </c>
      <c r="I208" t="inlineStr">
        <is>
          <t>針珍貞</t>
        </is>
      </c>
      <c r="J208" t="inlineStr">
        <is>
          <t>直具</t>
        </is>
      </c>
      <c r="K208" t="inlineStr">
        <is>
          <t>生字賓果（夥伴）</t>
        </is>
      </c>
      <c r="L208" s="4" t="inlineStr"/>
      <c r="M208" t="inlineStr">
        <is>
          <t>十 具</t>
        </is>
      </c>
      <c r="N208" s="3" t="inlineStr">
        <is>
          <t>電腦自動拆（cjkvi-ids）</t>
        </is>
      </c>
      <c r="O208" s="4" t="inlineStr"/>
      <c r="P208" s="4" t="inlineStr"/>
      <c r="Q208" s="4" t="inlineStr"/>
    </row>
    <row r="209">
      <c r="A209" t="inlineStr">
        <is>
          <t>南一 2上</t>
        </is>
      </c>
      <c r="B209" t="inlineStr">
        <is>
          <t>第 11 課</t>
        </is>
      </c>
      <c r="C209" t="inlineStr">
        <is>
          <t>習寫</t>
        </is>
      </c>
      <c r="D209" t="inlineStr">
        <is>
          <t>呵</t>
        </is>
      </c>
      <c r="E209" t="inlineStr">
        <is>
          <t>笑呵呵</t>
        </is>
      </c>
      <c r="F209" t="inlineStr">
        <is>
          <t>生字賓果（夥伴）</t>
        </is>
      </c>
      <c r="G209" s="4" t="inlineStr"/>
      <c r="H209" t="inlineStr">
        <is>
          <t>沒有</t>
        </is>
      </c>
      <c r="J209" t="inlineStr">
        <is>
          <t>阿河何可</t>
        </is>
      </c>
      <c r="K209" t="inlineStr">
        <is>
          <t>生字賓果（夥伴）</t>
        </is>
      </c>
      <c r="L209" s="4" t="inlineStr"/>
      <c r="M209" t="inlineStr">
        <is>
          <t>口 可</t>
        </is>
      </c>
      <c r="N209" s="3" t="inlineStr">
        <is>
          <t>電腦自動拆（cjkvi-ids）</t>
        </is>
      </c>
      <c r="O209" s="4" t="inlineStr"/>
      <c r="P209" s="4" t="inlineStr"/>
      <c r="Q209" s="4" t="inlineStr"/>
    </row>
    <row r="210">
      <c r="A210" t="inlineStr">
        <is>
          <t>南一 2上</t>
        </is>
      </c>
      <c r="B210" t="inlineStr">
        <is>
          <t>第 11 課</t>
        </is>
      </c>
      <c r="C210" t="inlineStr">
        <is>
          <t>習寫</t>
        </is>
      </c>
      <c r="D210" t="inlineStr">
        <is>
          <t>接</t>
        </is>
      </c>
      <c r="E210" t="inlineStr">
        <is>
          <t>接住</t>
        </is>
      </c>
      <c r="F210" t="inlineStr">
        <is>
          <t>生字賓果（夥伴）</t>
        </is>
      </c>
      <c r="G210" s="4" t="inlineStr"/>
      <c r="H210" t="inlineStr">
        <is>
          <t>天空突然變暗，接著就下雨了。</t>
        </is>
      </c>
      <c r="I210" t="inlineStr">
        <is>
          <t>街階皆</t>
        </is>
      </c>
      <c r="J210" t="inlineStr">
        <is>
          <t>按授</t>
        </is>
      </c>
      <c r="K210" t="inlineStr">
        <is>
          <t>生字賓果（夥伴）</t>
        </is>
      </c>
      <c r="L210" s="4" t="inlineStr"/>
      <c r="M210" t="inlineStr">
        <is>
          <t>扌 妾</t>
        </is>
      </c>
      <c r="N210" s="3" t="inlineStr">
        <is>
          <t>電腦自動拆（cjkvi-ids）</t>
        </is>
      </c>
      <c r="O210" s="4" t="inlineStr"/>
      <c r="P210" s="4" t="inlineStr"/>
      <c r="Q210" s="4" t="inlineStr"/>
    </row>
    <row r="211">
      <c r="A211" t="inlineStr">
        <is>
          <t>南一 2上</t>
        </is>
      </c>
      <c r="B211" t="inlineStr">
        <is>
          <t>第 11 課</t>
        </is>
      </c>
      <c r="C211" t="inlineStr">
        <is>
          <t>習寫</t>
        </is>
      </c>
      <c r="D211" t="inlineStr">
        <is>
          <t>牛</t>
        </is>
      </c>
      <c r="E211" t="inlineStr">
        <is>
          <t>牛奶</t>
        </is>
      </c>
      <c r="F211" t="inlineStr">
        <is>
          <t>生字賓果（夥伴）</t>
        </is>
      </c>
      <c r="G211" s="4" t="inlineStr"/>
      <c r="H211" t="inlineStr">
        <is>
          <t>沒有</t>
        </is>
      </c>
      <c r="J211" t="inlineStr">
        <is>
          <t>午件牲半</t>
        </is>
      </c>
      <c r="K211" t="inlineStr">
        <is>
          <t>生字賓果（夥伴）</t>
        </is>
      </c>
      <c r="L211" s="4" t="inlineStr"/>
      <c r="N211" t="inlineStr">
        <is>
          <t>獨體字（不拆）</t>
        </is>
      </c>
      <c r="O211" s="4" t="inlineStr"/>
      <c r="P211" s="4" t="inlineStr"/>
      <c r="Q211" s="4" t="inlineStr"/>
    </row>
    <row r="212">
      <c r="A212" t="inlineStr">
        <is>
          <t>南一 2上</t>
        </is>
      </c>
      <c r="B212" t="inlineStr">
        <is>
          <t>第 11 課</t>
        </is>
      </c>
      <c r="C212" t="inlineStr">
        <is>
          <t>認讀</t>
        </is>
      </c>
      <c r="D212" t="inlineStr">
        <is>
          <t>糯</t>
        </is>
      </c>
      <c r="E212" t="inlineStr">
        <is>
          <t>糯米</t>
        </is>
      </c>
      <c r="F212" t="inlineStr">
        <is>
          <t>生字賓果（夥伴）</t>
        </is>
      </c>
      <c r="G212" s="4" t="inlineStr"/>
      <c r="H212" t="inlineStr">
        <is>
          <t>沒有</t>
        </is>
      </c>
      <c r="I212" t="inlineStr">
        <is>
          <t>諾</t>
        </is>
      </c>
      <c r="J212" t="inlineStr">
        <is>
          <t>糕糖粉粥</t>
        </is>
      </c>
      <c r="K212" t="inlineStr">
        <is>
          <t>生字賓果（夥伴）</t>
        </is>
      </c>
      <c r="L212" s="4" t="inlineStr"/>
      <c r="M212" t="inlineStr">
        <is>
          <t>米 需</t>
        </is>
      </c>
      <c r="N212" s="3" t="inlineStr">
        <is>
          <t>電腦自動拆（cjkvi-ids）</t>
        </is>
      </c>
      <c r="O212" s="4" t="inlineStr"/>
      <c r="P212" s="4" t="inlineStr"/>
      <c r="Q212" s="4" t="inlineStr"/>
    </row>
    <row r="213">
      <c r="A213" t="inlineStr">
        <is>
          <t>南一 2上</t>
        </is>
      </c>
      <c r="B213" t="inlineStr">
        <is>
          <t>第 11 課</t>
        </is>
      </c>
      <c r="C213" t="inlineStr">
        <is>
          <t>認讀</t>
        </is>
      </c>
      <c r="D213" t="inlineStr">
        <is>
          <t>變</t>
        </is>
      </c>
      <c r="E213" t="inlineStr">
        <is>
          <t>變化</t>
        </is>
      </c>
      <c r="F213" t="inlineStr">
        <is>
          <t>生字賓果（夥伴）</t>
        </is>
      </c>
      <c r="G213" s="4" t="inlineStr"/>
      <c r="H213" t="inlineStr">
        <is>
          <t>魔術師把手帕變成一朵花。</t>
        </is>
      </c>
      <c r="I213" t="inlineStr">
        <is>
          <t>遍辨</t>
        </is>
      </c>
      <c r="J213" t="inlineStr">
        <is>
          <t>戀蠻彎</t>
        </is>
      </c>
      <c r="K213" t="inlineStr">
        <is>
          <t>生字賓果（夥伴）</t>
        </is>
      </c>
      <c r="L213" s="4" t="inlineStr"/>
      <c r="M213" t="inlineStr">
        <is>
          <t>糸 言 糸 攵</t>
        </is>
      </c>
      <c r="N213" s="3" t="inlineStr">
        <is>
          <t>電腦自動拆（cjkvi-ids）</t>
        </is>
      </c>
      <c r="O213" s="4" t="inlineStr"/>
      <c r="P213" s="4" t="inlineStr"/>
      <c r="Q213" s="4" t="inlineStr"/>
    </row>
    <row r="214">
      <c r="A214" t="inlineStr">
        <is>
          <t>南一 2上</t>
        </is>
      </c>
      <c r="B214" t="inlineStr">
        <is>
          <t>第 12 課</t>
        </is>
      </c>
      <c r="C214" t="inlineStr">
        <is>
          <t>習寫</t>
        </is>
      </c>
      <c r="D214" t="inlineStr">
        <is>
          <t>野</t>
        </is>
      </c>
      <c r="E214" t="inlineStr">
        <is>
          <t>野外</t>
        </is>
      </c>
      <c r="F214" t="inlineStr">
        <is>
          <t>生字賓果（夥伴）</t>
        </is>
      </c>
      <c r="G214" s="4" t="inlineStr"/>
      <c r="H214" t="inlineStr">
        <is>
          <t>沒有</t>
        </is>
      </c>
      <c r="I214" t="inlineStr">
        <is>
          <t>也</t>
        </is>
      </c>
      <c r="J214" t="inlineStr">
        <is>
          <t>預序理里</t>
        </is>
      </c>
      <c r="K214" t="inlineStr">
        <is>
          <t>生字賓果（夥伴）</t>
        </is>
      </c>
      <c r="L214" s="4" t="inlineStr"/>
      <c r="M214" t="inlineStr">
        <is>
          <t>里 予</t>
        </is>
      </c>
      <c r="N214" s="3" t="inlineStr">
        <is>
          <t>電腦自動拆（cjkvi-ids）</t>
        </is>
      </c>
      <c r="O214" s="4" t="inlineStr"/>
      <c r="P214" s="4" t="inlineStr"/>
      <c r="Q214" s="4" t="inlineStr"/>
    </row>
    <row r="215">
      <c r="A215" t="inlineStr">
        <is>
          <t>南一 2上</t>
        </is>
      </c>
      <c r="B215" t="inlineStr">
        <is>
          <t>第 12 課</t>
        </is>
      </c>
      <c r="C215" t="inlineStr">
        <is>
          <t>習寫</t>
        </is>
      </c>
      <c r="D215" t="inlineStr">
        <is>
          <t>本</t>
        </is>
      </c>
      <c r="E215" t="inlineStr">
        <is>
          <t>本子</t>
        </is>
      </c>
      <c r="F215" t="inlineStr">
        <is>
          <t>生字賓果（夥伴）</t>
        </is>
      </c>
      <c r="G215" s="4" t="inlineStr"/>
      <c r="H215" t="inlineStr">
        <is>
          <t>沒有</t>
        </is>
      </c>
      <c r="J215" t="inlineStr">
        <is>
          <t>木末未朱</t>
        </is>
      </c>
      <c r="K215" t="inlineStr">
        <is>
          <t>生字賓果（夥伴）</t>
        </is>
      </c>
      <c r="L215" s="4" t="inlineStr"/>
      <c r="N215" t="inlineStr">
        <is>
          <t>獨體字（不拆）</t>
        </is>
      </c>
      <c r="O215" s="4" t="inlineStr"/>
      <c r="P215" s="4" t="inlineStr"/>
      <c r="Q215" s="4" t="inlineStr"/>
    </row>
    <row r="216">
      <c r="A216" t="inlineStr">
        <is>
          <t>南一 2上</t>
        </is>
      </c>
      <c r="B216" t="inlineStr">
        <is>
          <t>第 12 課</t>
        </is>
      </c>
      <c r="C216" t="inlineStr">
        <is>
          <t>習寫</t>
        </is>
      </c>
      <c r="D216" t="inlineStr">
        <is>
          <t>模</t>
        </is>
      </c>
      <c r="E216" t="inlineStr">
        <is>
          <t>模型</t>
        </is>
      </c>
      <c r="F216" t="inlineStr">
        <is>
          <t>生字賓果（夥伴）</t>
        </is>
      </c>
      <c r="G216" s="4" t="inlineStr"/>
      <c r="H216" t="inlineStr">
        <is>
          <t>沒有</t>
        </is>
      </c>
      <c r="I216" t="inlineStr">
        <is>
          <t>磨魔膜</t>
        </is>
      </c>
      <c r="J216" t="inlineStr">
        <is>
          <t>摸幕</t>
        </is>
      </c>
      <c r="K216" t="inlineStr">
        <is>
          <t>生字賓果（夥伴）</t>
        </is>
      </c>
      <c r="L216" s="4" t="inlineStr"/>
      <c r="M216" t="inlineStr">
        <is>
          <t>木 莫</t>
        </is>
      </c>
      <c r="N216" s="3" t="inlineStr">
        <is>
          <t>電腦自動拆（cjkvi-ids）</t>
        </is>
      </c>
      <c r="O216" s="4" t="inlineStr"/>
      <c r="P216" s="4" t="inlineStr"/>
      <c r="Q216" s="4" t="inlineStr"/>
    </row>
    <row r="217">
      <c r="A217" t="inlineStr">
        <is>
          <t>南一 2上</t>
        </is>
      </c>
      <c r="B217" t="inlineStr">
        <is>
          <t>第 12 課</t>
        </is>
      </c>
      <c r="C217" t="inlineStr">
        <is>
          <t>習寫</t>
        </is>
      </c>
      <c r="D217" t="inlineStr">
        <is>
          <t>型</t>
        </is>
      </c>
      <c r="E217" t="inlineStr">
        <is>
          <t>模型</t>
        </is>
      </c>
      <c r="F217" t="inlineStr">
        <is>
          <t>生字賓果（夥伴）</t>
        </is>
      </c>
      <c r="G217" s="4" t="inlineStr"/>
      <c r="H217" t="inlineStr">
        <is>
          <t>沒有</t>
        </is>
      </c>
      <c r="I217" t="inlineStr">
        <is>
          <t>形刑</t>
        </is>
      </c>
      <c r="J217" t="inlineStr">
        <is>
          <t>場塊塔</t>
        </is>
      </c>
      <c r="K217" t="inlineStr">
        <is>
          <t>生字賓果（夥伴）</t>
        </is>
      </c>
      <c r="L217" s="4" t="inlineStr"/>
      <c r="M217" t="inlineStr">
        <is>
          <t>刑 土</t>
        </is>
      </c>
      <c r="N217" s="3" t="inlineStr">
        <is>
          <t>電腦自動拆（cjkvi-ids）</t>
        </is>
      </c>
      <c r="O217" s="4" t="inlineStr"/>
      <c r="P217" s="4" t="inlineStr"/>
      <c r="Q217" s="4" t="inlineStr"/>
    </row>
    <row r="218">
      <c r="A218" t="inlineStr">
        <is>
          <t>南一 2上</t>
        </is>
      </c>
      <c r="B218" t="inlineStr">
        <is>
          <t>第 12 課</t>
        </is>
      </c>
      <c r="C218" t="inlineStr">
        <is>
          <t>習寫</t>
        </is>
      </c>
      <c r="D218" t="inlineStr">
        <is>
          <t>蜜</t>
        </is>
      </c>
      <c r="E218" t="inlineStr">
        <is>
          <t>蜂蜜</t>
        </is>
      </c>
      <c r="F218" t="inlineStr">
        <is>
          <t>生字賓果（夥伴）</t>
        </is>
      </c>
      <c r="G218" s="4" t="inlineStr"/>
      <c r="H218" t="inlineStr">
        <is>
          <t>沒有</t>
        </is>
      </c>
      <c r="I218" t="inlineStr">
        <is>
          <t>密秘</t>
        </is>
      </c>
      <c r="J218" t="inlineStr">
        <is>
          <t>蜂蛋蟲</t>
        </is>
      </c>
      <c r="K218" t="inlineStr">
        <is>
          <t>生字賓果（夥伴）</t>
        </is>
      </c>
      <c r="L218" s="4" t="inlineStr"/>
      <c r="M218" t="inlineStr">
        <is>
          <t>宓 虫</t>
        </is>
      </c>
      <c r="N218" s="3" t="inlineStr">
        <is>
          <t>電腦自動拆（cjkvi-ids）</t>
        </is>
      </c>
      <c r="O218" s="4" t="inlineStr"/>
      <c r="P218" s="4" t="inlineStr"/>
      <c r="Q218" s="4" t="inlineStr"/>
    </row>
    <row r="219">
      <c r="A219" t="inlineStr">
        <is>
          <t>南一 2上</t>
        </is>
      </c>
      <c r="B219" t="inlineStr">
        <is>
          <t>第 12 課</t>
        </is>
      </c>
      <c r="C219" t="inlineStr">
        <is>
          <t>習寫</t>
        </is>
      </c>
      <c r="D219" t="inlineStr">
        <is>
          <t>蜂</t>
        </is>
      </c>
      <c r="E219" t="inlineStr">
        <is>
          <t>蜜蜂</t>
        </is>
      </c>
      <c r="F219" t="inlineStr">
        <is>
          <t>生字賓果（夥伴）</t>
        </is>
      </c>
      <c r="G219" s="4" t="inlineStr"/>
      <c r="H219" t="inlineStr">
        <is>
          <t>沒有</t>
        </is>
      </c>
      <c r="I219" t="inlineStr">
        <is>
          <t>峰風封</t>
        </is>
      </c>
      <c r="J219" t="inlineStr">
        <is>
          <t>蜜蛋</t>
        </is>
      </c>
      <c r="K219" t="inlineStr">
        <is>
          <t>生字賓果（夥伴）</t>
        </is>
      </c>
      <c r="L219" s="4" t="inlineStr"/>
      <c r="M219" t="inlineStr">
        <is>
          <t>虫 夆</t>
        </is>
      </c>
      <c r="N219" s="3" t="inlineStr">
        <is>
          <t>電腦自動拆（cjkvi-ids）</t>
        </is>
      </c>
      <c r="O219" s="4" t="inlineStr"/>
      <c r="P219" s="4" t="inlineStr"/>
      <c r="Q219" s="4" t="inlineStr"/>
    </row>
    <row r="220">
      <c r="A220" t="inlineStr">
        <is>
          <t>南一 2上</t>
        </is>
      </c>
      <c r="B220" t="inlineStr">
        <is>
          <t>第 12 課</t>
        </is>
      </c>
      <c r="C220" t="inlineStr">
        <is>
          <t>習寫</t>
        </is>
      </c>
      <c r="D220" t="inlineStr">
        <is>
          <t>蝴</t>
        </is>
      </c>
      <c r="E220" t="inlineStr">
        <is>
          <t>蝴蝶</t>
        </is>
      </c>
      <c r="F220" t="inlineStr">
        <is>
          <t>生字賓果（夥伴）</t>
        </is>
      </c>
      <c r="G220" s="4" t="inlineStr"/>
      <c r="H220" t="inlineStr">
        <is>
          <t>沒有</t>
        </is>
      </c>
      <c r="I220" t="inlineStr">
        <is>
          <t>湖胡壺</t>
        </is>
      </c>
      <c r="J220" t="inlineStr">
        <is>
          <t>蝶蜂</t>
        </is>
      </c>
      <c r="K220" t="inlineStr">
        <is>
          <t>生字賓果（夥伴）</t>
        </is>
      </c>
      <c r="L220" s="4" t="inlineStr"/>
      <c r="M220" t="inlineStr">
        <is>
          <t>虫 胡</t>
        </is>
      </c>
      <c r="N220" s="3" t="inlineStr">
        <is>
          <t>電腦自動拆（cjkvi-ids）</t>
        </is>
      </c>
      <c r="O220" s="4" t="inlineStr"/>
      <c r="P220" s="4" t="inlineStr"/>
      <c r="Q220" s="4" t="inlineStr"/>
    </row>
    <row r="221">
      <c r="A221" t="inlineStr">
        <is>
          <t>南一 2上</t>
        </is>
      </c>
      <c r="B221" t="inlineStr">
        <is>
          <t>第 12 課</t>
        </is>
      </c>
      <c r="C221" t="inlineStr">
        <is>
          <t>習寫</t>
        </is>
      </c>
      <c r="D221" t="inlineStr">
        <is>
          <t>蝶</t>
        </is>
      </c>
      <c r="E221" t="inlineStr">
        <is>
          <t>蝴蝶</t>
        </is>
      </c>
      <c r="F221" t="inlineStr">
        <is>
          <t>生字賓果（夥伴）</t>
        </is>
      </c>
      <c r="G221" s="4" t="inlineStr"/>
      <c r="H221" t="inlineStr">
        <is>
          <t>沒有</t>
        </is>
      </c>
      <c r="I221" t="inlineStr">
        <is>
          <t>疊碟</t>
        </is>
      </c>
      <c r="J221" t="inlineStr">
        <is>
          <t>葉蝴蜂</t>
        </is>
      </c>
      <c r="K221" t="inlineStr">
        <is>
          <t>生字賓果（夥伴）</t>
        </is>
      </c>
      <c r="L221" s="4" t="inlineStr"/>
      <c r="M221" t="inlineStr">
        <is>
          <t>虫 枼</t>
        </is>
      </c>
      <c r="N221" s="3" t="inlineStr">
        <is>
          <t>電腦自動拆（cjkvi-ids）</t>
        </is>
      </c>
      <c r="O221" s="4" t="inlineStr"/>
      <c r="P221" s="4" t="inlineStr"/>
      <c r="Q221" s="4" t="inlineStr"/>
    </row>
    <row r="222">
      <c r="A222" t="inlineStr">
        <is>
          <t>南一 2上</t>
        </is>
      </c>
      <c r="B222" t="inlineStr">
        <is>
          <t>第 12 課</t>
        </is>
      </c>
      <c r="C222" t="inlineStr">
        <is>
          <t>習寫</t>
        </is>
      </c>
      <c r="D222" t="inlineStr">
        <is>
          <t>飛</t>
        </is>
      </c>
      <c r="E222" t="inlineStr">
        <is>
          <t>飛機</t>
        </is>
      </c>
      <c r="F222" t="inlineStr">
        <is>
          <t>生字賓果（夥伴）</t>
        </is>
      </c>
      <c r="G222" s="4" t="inlineStr"/>
      <c r="H222" t="inlineStr">
        <is>
          <t>沒有</t>
        </is>
      </c>
      <c r="I222" t="inlineStr">
        <is>
          <t>非啡妃</t>
        </is>
      </c>
      <c r="J222" t="inlineStr">
        <is>
          <t>風飄</t>
        </is>
      </c>
      <c r="K222" t="inlineStr">
        <is>
          <t>生字賓果（夥伴）</t>
        </is>
      </c>
      <c r="L222" s="4" t="inlineStr"/>
      <c r="N222" t="inlineStr">
        <is>
          <t>獨體字（不拆）</t>
        </is>
      </c>
      <c r="O222" s="4" t="inlineStr"/>
      <c r="P222" s="4" t="inlineStr"/>
      <c r="Q222" s="4" t="inlineStr"/>
    </row>
    <row r="223">
      <c r="A223" t="inlineStr">
        <is>
          <t>南一 2上</t>
        </is>
      </c>
      <c r="B223" t="inlineStr">
        <is>
          <t>第 12 課</t>
        </is>
      </c>
      <c r="C223" t="inlineStr">
        <is>
          <t>習寫</t>
        </is>
      </c>
      <c r="D223" t="inlineStr">
        <is>
          <t>活</t>
        </is>
      </c>
      <c r="E223" t="inlineStr">
        <is>
          <t>生活</t>
        </is>
      </c>
      <c r="F223" t="inlineStr">
        <is>
          <t>生字賓果（夥伴）</t>
        </is>
      </c>
      <c r="G223" s="4" t="inlineStr"/>
      <c r="H223" t="inlineStr">
        <is>
          <t>爺爺每天早晨都會到公園裡活動筋骨。</t>
        </is>
      </c>
      <c r="J223" t="inlineStr">
        <is>
          <t>話括舌洗</t>
        </is>
      </c>
      <c r="K223" t="inlineStr">
        <is>
          <t>生字賓果（夥伴）</t>
        </is>
      </c>
      <c r="L223" s="4" t="inlineStr"/>
      <c r="M223" t="inlineStr">
        <is>
          <t>氵 舌</t>
        </is>
      </c>
      <c r="N223" s="3" t="inlineStr">
        <is>
          <t>電腦自動拆（cjkvi-ids）</t>
        </is>
      </c>
      <c r="O223" s="4" t="inlineStr"/>
      <c r="P223" s="4" t="inlineStr"/>
      <c r="Q223" s="4" t="inlineStr"/>
    </row>
    <row r="224">
      <c r="A224" t="inlineStr">
        <is>
          <t>南一 2上</t>
        </is>
      </c>
      <c r="B224" t="inlineStr">
        <is>
          <t>第 12 課</t>
        </is>
      </c>
      <c r="C224" t="inlineStr">
        <is>
          <t>習寫</t>
        </is>
      </c>
      <c r="D224" t="inlineStr">
        <is>
          <t>圖</t>
        </is>
      </c>
      <c r="E224" t="inlineStr">
        <is>
          <t>圖書館</t>
        </is>
      </c>
      <c r="F224" t="inlineStr">
        <is>
          <t>生字賓果（夥伴）</t>
        </is>
      </c>
      <c r="G224" s="4" t="inlineStr"/>
      <c r="H224" t="inlineStr">
        <is>
          <t>沒有</t>
        </is>
      </c>
      <c r="I224" t="inlineStr">
        <is>
          <t>途徒塗</t>
        </is>
      </c>
      <c r="J224" t="inlineStr">
        <is>
          <t>圈圍</t>
        </is>
      </c>
      <c r="K224" t="inlineStr">
        <is>
          <t>生字賓果（夥伴）</t>
        </is>
      </c>
      <c r="L224" s="4" t="inlineStr"/>
      <c r="M224" t="inlineStr">
        <is>
          <t>囗 啚</t>
        </is>
      </c>
      <c r="N224" s="3" t="inlineStr">
        <is>
          <t>電腦自動拆（cjkvi-ids）</t>
        </is>
      </c>
      <c r="O224" s="4" t="inlineStr"/>
      <c r="P224" s="4" t="inlineStr"/>
      <c r="Q224" s="4" t="inlineStr"/>
    </row>
    <row r="225">
      <c r="A225" t="inlineStr">
        <is>
          <t>南一 2上</t>
        </is>
      </c>
      <c r="B225" t="inlineStr">
        <is>
          <t>第 12 課</t>
        </is>
      </c>
      <c r="C225" t="inlineStr">
        <is>
          <t>習寫</t>
        </is>
      </c>
      <c r="D225" t="inlineStr">
        <is>
          <t>筆</t>
        </is>
      </c>
      <c r="E225" t="inlineStr">
        <is>
          <t>鉛筆</t>
        </is>
      </c>
      <c r="F225" t="inlineStr">
        <is>
          <t>生字賓果（夥伴）</t>
        </is>
      </c>
      <c r="G225" s="4" t="inlineStr"/>
      <c r="H225" t="inlineStr">
        <is>
          <t>沒有</t>
        </is>
      </c>
      <c r="I225" t="inlineStr">
        <is>
          <t>比彼</t>
        </is>
      </c>
      <c r="J225" t="inlineStr">
        <is>
          <t>畫書律</t>
        </is>
      </c>
      <c r="K225" t="inlineStr">
        <is>
          <t>生字賓果（夥伴）</t>
        </is>
      </c>
      <c r="L225" s="4" t="inlineStr"/>
      <c r="M225" t="inlineStr">
        <is>
          <t>竹 聿</t>
        </is>
      </c>
      <c r="N225" s="3" t="inlineStr">
        <is>
          <t>電腦自動拆（cjkvi-ids）</t>
        </is>
      </c>
      <c r="O225" s="4" t="inlineStr"/>
      <c r="P225" s="4" t="inlineStr"/>
      <c r="Q225" s="4" t="inlineStr"/>
    </row>
    <row r="226">
      <c r="A226" t="inlineStr">
        <is>
          <t>南一 2上</t>
        </is>
      </c>
      <c r="B226" t="inlineStr">
        <is>
          <t>第 12 課</t>
        </is>
      </c>
      <c r="C226" t="inlineStr">
        <is>
          <t>習寫</t>
        </is>
      </c>
      <c r="D226" t="inlineStr">
        <is>
          <t>料</t>
        </is>
      </c>
      <c r="E226" t="inlineStr">
        <is>
          <t>材料</t>
        </is>
      </c>
      <c r="F226" t="inlineStr">
        <is>
          <t>生字賓果（夥伴）</t>
        </is>
      </c>
      <c r="G226" s="4" t="inlineStr"/>
      <c r="H226" t="inlineStr">
        <is>
          <t>沒有</t>
        </is>
      </c>
      <c r="I226" t="inlineStr">
        <is>
          <t>廖</t>
        </is>
      </c>
      <c r="J226" t="inlineStr">
        <is>
          <t>科斜糧粉</t>
        </is>
      </c>
      <c r="K226" t="inlineStr">
        <is>
          <t>生字賓果（夥伴）</t>
        </is>
      </c>
      <c r="L226" s="4" t="inlineStr"/>
      <c r="M226" t="inlineStr">
        <is>
          <t>米 斗</t>
        </is>
      </c>
      <c r="N226" s="3" t="inlineStr">
        <is>
          <t>電腦自動拆（cjkvi-ids）</t>
        </is>
      </c>
      <c r="O226" s="4" t="inlineStr"/>
      <c r="P226" s="4" t="inlineStr"/>
      <c r="Q226" s="4" t="inlineStr"/>
    </row>
    <row r="227">
      <c r="A227" t="inlineStr">
        <is>
          <t>南一 2上</t>
        </is>
      </c>
      <c r="B227" t="inlineStr">
        <is>
          <t>第 12 課</t>
        </is>
      </c>
      <c r="C227" t="inlineStr">
        <is>
          <t>習寫</t>
        </is>
      </c>
      <c r="D227" t="inlineStr">
        <is>
          <t>湖</t>
        </is>
      </c>
      <c r="E227" t="inlineStr">
        <is>
          <t>湖邊</t>
        </is>
      </c>
      <c r="F227" t="inlineStr">
        <is>
          <t>生字賓果（夥伴）</t>
        </is>
      </c>
      <c r="G227" s="4" t="inlineStr"/>
      <c r="H227" t="inlineStr">
        <is>
          <t>沒有</t>
        </is>
      </c>
      <c r="I227" t="inlineStr">
        <is>
          <t>蝴胡壺</t>
        </is>
      </c>
      <c r="J227" t="inlineStr">
        <is>
          <t>潮河</t>
        </is>
      </c>
      <c r="K227" t="inlineStr">
        <is>
          <t>生字賓果（夥伴）</t>
        </is>
      </c>
      <c r="L227" s="4" t="inlineStr"/>
      <c r="M227" t="inlineStr">
        <is>
          <t>氵 胡</t>
        </is>
      </c>
      <c r="N227" s="3" t="inlineStr">
        <is>
          <t>電腦自動拆（cjkvi-ids）</t>
        </is>
      </c>
      <c r="O227" s="4" t="inlineStr"/>
      <c r="P227" s="4" t="inlineStr"/>
      <c r="Q227" s="4" t="inlineStr"/>
    </row>
    <row r="228">
      <c r="A228" t="inlineStr">
        <is>
          <t>南一 2上</t>
        </is>
      </c>
      <c r="B228" t="inlineStr">
        <is>
          <t>第 12 課</t>
        </is>
      </c>
      <c r="C228" t="inlineStr">
        <is>
          <t>習寫</t>
        </is>
      </c>
      <c r="D228" t="inlineStr">
        <is>
          <t>調</t>
        </is>
      </c>
      <c r="E228" t="inlineStr">
        <is>
          <t>調皮</t>
        </is>
      </c>
      <c r="F228" t="inlineStr">
        <is>
          <t>生字賓果（夥伴）</t>
        </is>
      </c>
      <c r="G228" s="4" t="inlineStr"/>
      <c r="H228" t="inlineStr">
        <is>
          <t>沒有</t>
        </is>
      </c>
      <c r="I228" t="inlineStr">
        <is>
          <t>條</t>
        </is>
      </c>
      <c r="J228" t="inlineStr">
        <is>
          <t>周謂誤</t>
        </is>
      </c>
      <c r="K228" t="inlineStr">
        <is>
          <t>生字賓果（夥伴）</t>
        </is>
      </c>
      <c r="L228" s="4" t="inlineStr"/>
      <c r="M228" t="inlineStr">
        <is>
          <t>言 周</t>
        </is>
      </c>
      <c r="N228" s="3" t="inlineStr">
        <is>
          <t>電腦自動拆（cjkvi-ids）</t>
        </is>
      </c>
      <c r="O228" s="4" t="inlineStr"/>
      <c r="P228" s="4" t="inlineStr"/>
      <c r="Q228" s="4" t="inlineStr"/>
    </row>
    <row r="229">
      <c r="A229" t="inlineStr">
        <is>
          <t>南一 2上</t>
        </is>
      </c>
      <c r="B229" t="inlineStr">
        <is>
          <t>第 12 課</t>
        </is>
      </c>
      <c r="C229" t="inlineStr">
        <is>
          <t>習寫</t>
        </is>
      </c>
      <c r="D229" t="inlineStr">
        <is>
          <t>迷</t>
        </is>
      </c>
      <c r="E229" t="inlineStr">
        <is>
          <t>迷路</t>
        </is>
      </c>
      <c r="F229" t="inlineStr">
        <is>
          <t>生字賓果（夥伴）</t>
        </is>
      </c>
      <c r="G229" s="4" t="inlineStr"/>
      <c r="H229" t="inlineStr">
        <is>
          <t>沒有</t>
        </is>
      </c>
      <c r="I229" t="inlineStr">
        <is>
          <t>謎彌</t>
        </is>
      </c>
      <c r="J229" t="inlineStr">
        <is>
          <t>迎迫追</t>
        </is>
      </c>
      <c r="K229" t="inlineStr">
        <is>
          <t>生字賓果（夥伴）</t>
        </is>
      </c>
      <c r="L229" s="4" t="inlineStr"/>
      <c r="M229" t="inlineStr">
        <is>
          <t>辶 米</t>
        </is>
      </c>
      <c r="N229" s="3" t="inlineStr">
        <is>
          <t>電腦自動拆（cjkvi-ids）</t>
        </is>
      </c>
      <c r="O229" s="4" t="inlineStr"/>
      <c r="P229" s="4" t="inlineStr"/>
      <c r="Q229" s="4" t="inlineStr"/>
    </row>
    <row r="230">
      <c r="A230" t="inlineStr">
        <is>
          <t>南一 2上</t>
        </is>
      </c>
      <c r="B230" t="inlineStr">
        <is>
          <t>第 12 課</t>
        </is>
      </c>
      <c r="C230" t="inlineStr">
        <is>
          <t>習寫</t>
        </is>
      </c>
      <c r="D230" t="inlineStr">
        <is>
          <t>逛</t>
        </is>
      </c>
      <c r="E230" t="inlineStr">
        <is>
          <t>逛街</t>
        </is>
      </c>
      <c r="F230" t="inlineStr">
        <is>
          <t>生字賓果（夥伴）</t>
        </is>
      </c>
      <c r="G230" s="4" t="inlineStr"/>
      <c r="H230" t="inlineStr">
        <is>
          <t>沒有</t>
        </is>
      </c>
      <c r="J230" t="inlineStr">
        <is>
          <t>狂往遊迷</t>
        </is>
      </c>
      <c r="K230" t="inlineStr">
        <is>
          <t>生字賓果（夥伴）</t>
        </is>
      </c>
      <c r="L230" s="4" t="inlineStr"/>
      <c r="M230" t="inlineStr">
        <is>
          <t>辶 狂</t>
        </is>
      </c>
      <c r="N230" s="3" t="inlineStr">
        <is>
          <t>電腦自動拆（cjkvi-ids）</t>
        </is>
      </c>
      <c r="O230" s="4" t="inlineStr"/>
      <c r="P230" s="4" t="inlineStr"/>
      <c r="Q230" s="4" t="inlineStr"/>
    </row>
    <row r="231">
      <c r="A231" t="inlineStr">
        <is>
          <t>南一 2上</t>
        </is>
      </c>
      <c r="B231" t="inlineStr">
        <is>
          <t>第 12 課</t>
        </is>
      </c>
      <c r="C231" t="inlineStr">
        <is>
          <t>習寫</t>
        </is>
      </c>
      <c r="D231" t="inlineStr">
        <is>
          <t>兒</t>
        </is>
      </c>
      <c r="E231" t="inlineStr">
        <is>
          <t>兒子</t>
        </is>
      </c>
      <c r="F231" t="inlineStr">
        <is>
          <t>生字賓果（夥伴）</t>
        </is>
      </c>
      <c r="G231" s="4" t="inlineStr"/>
      <c r="H231" t="inlineStr">
        <is>
          <t>沒有</t>
        </is>
      </c>
      <c r="I231" t="inlineStr">
        <is>
          <t>而</t>
        </is>
      </c>
      <c r="J231" t="inlineStr">
        <is>
          <t>兄免兔</t>
        </is>
      </c>
      <c r="K231" t="inlineStr">
        <is>
          <t>生字賓果（夥伴）</t>
        </is>
      </c>
      <c r="L231" s="4" t="inlineStr"/>
      <c r="M231" t="inlineStr">
        <is>
          <t>臼 儿</t>
        </is>
      </c>
      <c r="N231" s="3" t="inlineStr">
        <is>
          <t>電腦自動拆（cjkvi-ids）</t>
        </is>
      </c>
      <c r="O231" s="4" t="inlineStr"/>
      <c r="P231" s="4" t="inlineStr"/>
      <c r="Q231" s="4" t="inlineStr"/>
    </row>
    <row r="232">
      <c r="A232" t="inlineStr">
        <is>
          <t>南一 2上</t>
        </is>
      </c>
      <c r="B232" t="inlineStr">
        <is>
          <t>第 12 課</t>
        </is>
      </c>
      <c r="C232" t="inlineStr">
        <is>
          <t>認讀</t>
        </is>
      </c>
      <c r="D232" t="inlineStr">
        <is>
          <t>盤</t>
        </is>
      </c>
      <c r="E232" t="inlineStr">
        <is>
          <t>盤子</t>
        </is>
      </c>
      <c r="F232" t="inlineStr">
        <is>
          <t>生字賓果（夥伴）</t>
        </is>
      </c>
      <c r="G232" s="4" t="inlineStr"/>
      <c r="H232" t="inlineStr">
        <is>
          <t>沒有</t>
        </is>
      </c>
      <c r="J232" t="inlineStr">
        <is>
          <t>般搬船盆</t>
        </is>
      </c>
      <c r="K232" t="inlineStr">
        <is>
          <t>生字賓果（夥伴）</t>
        </is>
      </c>
      <c r="L232" s="4" t="inlineStr"/>
      <c r="M232" t="inlineStr">
        <is>
          <t>般 皿</t>
        </is>
      </c>
      <c r="N232" s="3" t="inlineStr">
        <is>
          <t>電腦自動拆（cjkvi-ids）</t>
        </is>
      </c>
      <c r="O232" s="4" t="inlineStr"/>
      <c r="P232" s="4" t="inlineStr"/>
      <c r="Q232" s="4" t="inlineStr"/>
    </row>
    <row r="233">
      <c r="A233" t="inlineStr">
        <is>
          <t>康軒 3上</t>
        </is>
      </c>
      <c r="B233" t="inlineStr">
        <is>
          <t>第 1 課</t>
        </is>
      </c>
      <c r="C233" t="inlineStr">
        <is>
          <t>習寫</t>
        </is>
      </c>
      <c r="D233" t="inlineStr">
        <is>
          <t>字</t>
        </is>
      </c>
      <c r="E233" t="inlineStr">
        <is>
          <t>文字</t>
        </is>
      </c>
      <c r="F233" t="inlineStr">
        <is>
          <t>生字賓果（夥伴）</t>
        </is>
      </c>
      <c r="G233" s="4" t="inlineStr"/>
      <c r="H233" t="inlineStr">
        <is>
          <t>沒有</t>
        </is>
      </c>
      <c r="I233" t="inlineStr">
        <is>
          <t>自</t>
        </is>
      </c>
      <c r="J233" t="inlineStr">
        <is>
          <t>宇宅守安</t>
        </is>
      </c>
      <c r="K233" t="inlineStr">
        <is>
          <t>生字賓果（夥伴）</t>
        </is>
      </c>
      <c r="L233" s="4" t="inlineStr"/>
      <c r="M233" t="inlineStr">
        <is>
          <t>宀 子</t>
        </is>
      </c>
      <c r="N233" s="3" t="inlineStr">
        <is>
          <t>電腦自動拆（cjkvi-ids）</t>
        </is>
      </c>
      <c r="O233" s="4" t="inlineStr"/>
      <c r="P233" s="4" t="inlineStr"/>
      <c r="Q233" s="4" t="inlineStr"/>
    </row>
    <row r="234">
      <c r="A234" t="inlineStr">
        <is>
          <t>康軒 3上</t>
        </is>
      </c>
      <c r="B234" t="inlineStr">
        <is>
          <t>第 1 課</t>
        </is>
      </c>
      <c r="C234" t="inlineStr">
        <is>
          <t>習寫</t>
        </is>
      </c>
      <c r="D234" t="inlineStr">
        <is>
          <t>舟</t>
        </is>
      </c>
      <c r="E234" t="inlineStr">
        <is>
          <t>小舟</t>
        </is>
      </c>
      <c r="F234" t="inlineStr">
        <is>
          <t>生字賓果（夥伴）</t>
        </is>
      </c>
      <c r="G234" s="4" t="inlineStr"/>
      <c r="H234" t="inlineStr">
        <is>
          <t>沒有</t>
        </is>
      </c>
      <c r="I234" t="inlineStr">
        <is>
          <t>周州</t>
        </is>
      </c>
      <c r="J234" t="inlineStr">
        <is>
          <t>丹般航</t>
        </is>
      </c>
      <c r="K234" t="inlineStr">
        <is>
          <t>生字賓果（夥伴）</t>
        </is>
      </c>
      <c r="L234" s="4" t="inlineStr"/>
      <c r="N234" t="inlineStr">
        <is>
          <t>獨體字（不拆）</t>
        </is>
      </c>
      <c r="O234" s="4" t="inlineStr"/>
      <c r="P234" s="4" t="inlineStr"/>
      <c r="Q234" s="4" t="inlineStr"/>
    </row>
    <row r="235">
      <c r="A235" t="inlineStr">
        <is>
          <t>康軒 3上</t>
        </is>
      </c>
      <c r="B235" t="inlineStr">
        <is>
          <t>第 1 課</t>
        </is>
      </c>
      <c r="C235" t="inlineStr">
        <is>
          <t>習寫</t>
        </is>
      </c>
      <c r="D235" t="inlineStr">
        <is>
          <t>灑</t>
        </is>
      </c>
      <c r="E235" t="inlineStr">
        <is>
          <t>灑水</t>
        </is>
      </c>
      <c r="F235" t="inlineStr">
        <is>
          <t>生字賓果（夥伴）</t>
        </is>
      </c>
      <c r="G235" s="4" t="inlineStr"/>
      <c r="H235" t="inlineStr">
        <is>
          <t>沒有</t>
        </is>
      </c>
      <c r="J235" t="inlineStr">
        <is>
          <t>麗酒洗湖</t>
        </is>
      </c>
      <c r="K235" t="inlineStr">
        <is>
          <t>生字賓果（夥伴）</t>
        </is>
      </c>
      <c r="L235" s="4" t="inlineStr"/>
      <c r="M235" t="inlineStr">
        <is>
          <t>氵 麗</t>
        </is>
      </c>
      <c r="N235" s="3" t="inlineStr">
        <is>
          <t>電腦自動拆（cjkvi-ids）</t>
        </is>
      </c>
      <c r="O235" s="4" t="inlineStr"/>
      <c r="P235" s="4" t="inlineStr"/>
      <c r="Q235" s="4" t="inlineStr"/>
    </row>
    <row r="236">
      <c r="A236" t="inlineStr">
        <is>
          <t>康軒 3上</t>
        </is>
      </c>
      <c r="B236" t="inlineStr">
        <is>
          <t>第 1 課</t>
        </is>
      </c>
      <c r="C236" t="inlineStr">
        <is>
          <t>習寫</t>
        </is>
      </c>
      <c r="D236" t="inlineStr">
        <is>
          <t>載</t>
        </is>
      </c>
      <c r="E236" t="inlineStr">
        <is>
          <t>載運</t>
        </is>
      </c>
      <c r="F236" t="inlineStr">
        <is>
          <t>生字賓果（夥伴）</t>
        </is>
      </c>
      <c r="G236" s="4" t="inlineStr"/>
      <c r="H236" t="inlineStr">
        <is>
          <t>沒有</t>
        </is>
      </c>
      <c r="I236" t="inlineStr">
        <is>
          <t>在再</t>
        </is>
      </c>
      <c r="J236" t="inlineStr">
        <is>
          <t>栽戴截</t>
        </is>
      </c>
      <c r="K236" t="inlineStr">
        <is>
          <t>生字賓果（夥伴）</t>
        </is>
      </c>
      <c r="L236" s="4" t="inlineStr"/>
      <c r="M236" t="inlineStr">
        <is>
          <t>戈 十 車</t>
        </is>
      </c>
      <c r="N236" s="3" t="inlineStr">
        <is>
          <t>電腦自動拆（cjkvi-ids）</t>
        </is>
      </c>
      <c r="O236" s="4" t="inlineStr"/>
      <c r="P236" s="4" t="inlineStr"/>
      <c r="Q236" s="4" t="inlineStr"/>
    </row>
    <row r="237">
      <c r="A237" t="inlineStr">
        <is>
          <t>康軒 3上</t>
        </is>
      </c>
      <c r="B237" t="inlineStr">
        <is>
          <t>第 1 課</t>
        </is>
      </c>
      <c r="C237" t="inlineStr">
        <is>
          <t>習寫</t>
        </is>
      </c>
      <c r="D237" t="inlineStr">
        <is>
          <t>航</t>
        </is>
      </c>
      <c r="E237" t="inlineStr">
        <is>
          <t>航行</t>
        </is>
      </c>
      <c r="F237" t="inlineStr">
        <is>
          <t>生字賓果（夥伴）</t>
        </is>
      </c>
      <c r="G237" s="4" t="inlineStr"/>
      <c r="H237" t="inlineStr">
        <is>
          <t>沒有</t>
        </is>
      </c>
      <c r="I237" t="inlineStr">
        <is>
          <t>杭</t>
        </is>
      </c>
      <c r="J237" t="inlineStr">
        <is>
          <t>般船抗</t>
        </is>
      </c>
      <c r="K237" t="inlineStr">
        <is>
          <t>生字賓果（夥伴）</t>
        </is>
      </c>
      <c r="L237" s="4" t="inlineStr"/>
      <c r="M237" t="inlineStr">
        <is>
          <t>舟 亢</t>
        </is>
      </c>
      <c r="N237" s="3" t="inlineStr">
        <is>
          <t>電腦自動拆（cjkvi-ids）</t>
        </is>
      </c>
      <c r="O237" s="4" t="inlineStr"/>
      <c r="P237" s="4" t="inlineStr"/>
      <c r="Q237" s="4" t="inlineStr"/>
    </row>
    <row r="238">
      <c r="A238" t="inlineStr">
        <is>
          <t>康軒 3上</t>
        </is>
      </c>
      <c r="B238" t="inlineStr">
        <is>
          <t>第 1 課</t>
        </is>
      </c>
      <c r="C238" t="inlineStr">
        <is>
          <t>習寫</t>
        </is>
      </c>
      <c r="D238" t="inlineStr">
        <is>
          <t>忌</t>
        </is>
      </c>
      <c r="E238" t="inlineStr">
        <is>
          <t>忌妒</t>
        </is>
      </c>
      <c r="F238" t="inlineStr">
        <is>
          <t>生字賓果（夥伴）</t>
        </is>
      </c>
      <c r="G238" s="4" t="inlineStr"/>
      <c r="H238" t="inlineStr">
        <is>
          <t>沒有</t>
        </is>
      </c>
      <c r="I238" t="inlineStr">
        <is>
          <t>記技</t>
        </is>
      </c>
      <c r="J238" t="inlineStr">
        <is>
          <t>己忘急</t>
        </is>
      </c>
      <c r="K238" t="inlineStr">
        <is>
          <t>生字賓果（夥伴）</t>
        </is>
      </c>
      <c r="L238" s="4" t="inlineStr"/>
      <c r="M238" t="inlineStr">
        <is>
          <t>己 心</t>
        </is>
      </c>
      <c r="N238" s="3" t="inlineStr">
        <is>
          <t>電腦自動拆（cjkvi-ids）</t>
        </is>
      </c>
      <c r="O238" s="4" t="inlineStr"/>
      <c r="P238" s="4" t="inlineStr"/>
      <c r="Q238" s="4" t="inlineStr"/>
    </row>
    <row r="239">
      <c r="A239" t="inlineStr">
        <is>
          <t>康軒 3上</t>
        </is>
      </c>
      <c r="B239" t="inlineStr">
        <is>
          <t>第 1 課</t>
        </is>
      </c>
      <c r="C239" t="inlineStr">
        <is>
          <t>習寫</t>
        </is>
      </c>
      <c r="D239" t="inlineStr">
        <is>
          <t>妒</t>
        </is>
      </c>
      <c r="E239" t="inlineStr">
        <is>
          <t>忌妒</t>
        </is>
      </c>
      <c r="F239" t="inlineStr">
        <is>
          <t>生字賓果（夥伴）</t>
        </is>
      </c>
      <c r="G239" s="4" t="inlineStr"/>
      <c r="H239" t="inlineStr">
        <is>
          <t>沒有</t>
        </is>
      </c>
      <c r="I239" t="inlineStr">
        <is>
          <t>度渡</t>
        </is>
      </c>
      <c r="J239" t="inlineStr">
        <is>
          <t>姐如戶</t>
        </is>
      </c>
      <c r="K239" t="inlineStr">
        <is>
          <t>生字賓果（夥伴）</t>
        </is>
      </c>
      <c r="L239" s="4" t="inlineStr"/>
      <c r="M239" t="inlineStr">
        <is>
          <t>女 戶</t>
        </is>
      </c>
      <c r="N239" s="3" t="inlineStr">
        <is>
          <t>電腦自動拆（cjkvi-ids）</t>
        </is>
      </c>
      <c r="O239" s="4" t="inlineStr"/>
      <c r="P239" s="4" t="inlineStr"/>
      <c r="Q239" s="4" t="inlineStr"/>
    </row>
    <row r="240">
      <c r="A240" t="inlineStr">
        <is>
          <t>康軒 3上</t>
        </is>
      </c>
      <c r="B240" t="inlineStr">
        <is>
          <t>第 1 課</t>
        </is>
      </c>
      <c r="C240" t="inlineStr">
        <is>
          <t>習寫</t>
        </is>
      </c>
      <c r="D240" t="inlineStr">
        <is>
          <t>失</t>
        </is>
      </c>
      <c r="E240" t="inlineStr">
        <is>
          <t>消失</t>
        </is>
      </c>
      <c r="F240" t="inlineStr">
        <is>
          <t>生字賓果（夥伴）</t>
        </is>
      </c>
      <c r="G240" s="4" t="inlineStr"/>
      <c r="H240" t="inlineStr">
        <is>
          <t>小狗跑得很快，一下子就消失在我眼前。</t>
        </is>
      </c>
      <c r="I240" t="inlineStr">
        <is>
          <t>師詩</t>
        </is>
      </c>
      <c r="J240" t="inlineStr">
        <is>
          <t>矢夫先</t>
        </is>
      </c>
      <c r="K240" t="inlineStr">
        <is>
          <t>生字賓果（夥伴）</t>
        </is>
      </c>
      <c r="L240" s="4" t="inlineStr"/>
      <c r="M240" t="inlineStr">
        <is>
          <t>丿 夫</t>
        </is>
      </c>
      <c r="N240" s="3" t="inlineStr">
        <is>
          <t>電腦自動拆（cjkvi-ids）</t>
        </is>
      </c>
      <c r="O240" s="4" t="inlineStr"/>
      <c r="P240" s="4" t="inlineStr"/>
      <c r="Q240" s="4" t="inlineStr"/>
    </row>
    <row r="241">
      <c r="A241" t="inlineStr">
        <is>
          <t>康軒 3上</t>
        </is>
      </c>
      <c r="B241" t="inlineStr">
        <is>
          <t>第 1 課</t>
        </is>
      </c>
      <c r="C241" t="inlineStr">
        <is>
          <t>習寫</t>
        </is>
      </c>
      <c r="D241" t="inlineStr">
        <is>
          <t>讓</t>
        </is>
      </c>
      <c r="E241" t="inlineStr">
        <is>
          <t>讓開</t>
        </is>
      </c>
      <c r="F241" t="inlineStr">
        <is>
          <t>生字賓果（夥伴）</t>
        </is>
      </c>
      <c r="G241" s="4" t="inlineStr"/>
      <c r="H241" t="inlineStr">
        <is>
          <t>老師說我是個小畫家，讓我感到很開心。</t>
        </is>
      </c>
      <c r="J241" t="inlineStr">
        <is>
          <t>護壞語課</t>
        </is>
      </c>
      <c r="K241" t="inlineStr">
        <is>
          <t>生字賓果（夥伴）</t>
        </is>
      </c>
      <c r="L241" s="4" t="inlineStr"/>
      <c r="M241" t="inlineStr">
        <is>
          <t>言 襄</t>
        </is>
      </c>
      <c r="N241" s="3" t="inlineStr">
        <is>
          <t>電腦自動拆（cjkvi-ids）</t>
        </is>
      </c>
      <c r="O241" s="4" t="inlineStr"/>
      <c r="P241" s="4" t="inlineStr"/>
      <c r="Q241" s="4" t="inlineStr"/>
    </row>
    <row r="242">
      <c r="A242" t="inlineStr">
        <is>
          <t>康軒 3上</t>
        </is>
      </c>
      <c r="B242" t="inlineStr">
        <is>
          <t>第 2 課</t>
        </is>
      </c>
      <c r="C242" t="inlineStr">
        <is>
          <t>習寫</t>
        </is>
      </c>
      <c r="D242" t="inlineStr">
        <is>
          <t>窗</t>
        </is>
      </c>
      <c r="E242" t="inlineStr">
        <is>
          <t>窗戶</t>
        </is>
      </c>
      <c r="F242" t="inlineStr">
        <is>
          <t>生字賓果（夥伴）</t>
        </is>
      </c>
      <c r="G242" s="4" t="inlineStr"/>
      <c r="H242" t="inlineStr">
        <is>
          <t>沒有</t>
        </is>
      </c>
      <c r="J242" t="inlineStr">
        <is>
          <t>空穿窮總</t>
        </is>
      </c>
      <c r="K242" t="inlineStr">
        <is>
          <t>生字賓果（夥伴）</t>
        </is>
      </c>
      <c r="L242" s="4" t="inlineStr"/>
      <c r="M242" t="inlineStr">
        <is>
          <t>穴 囪</t>
        </is>
      </c>
      <c r="N242" s="3" t="inlineStr">
        <is>
          <t>電腦自動拆（cjkvi-ids）</t>
        </is>
      </c>
      <c r="O242" s="4" t="inlineStr"/>
      <c r="P242" s="4" t="inlineStr"/>
      <c r="Q242" s="4" t="inlineStr"/>
    </row>
    <row r="243">
      <c r="A243" t="inlineStr">
        <is>
          <t>康軒 3上</t>
        </is>
      </c>
      <c r="B243" t="inlineStr">
        <is>
          <t>第 2 課</t>
        </is>
      </c>
      <c r="C243" t="inlineStr">
        <is>
          <t>習寫</t>
        </is>
      </c>
      <c r="D243" t="inlineStr">
        <is>
          <t>戶</t>
        </is>
      </c>
      <c r="E243" t="inlineStr">
        <is>
          <t>窗戶</t>
        </is>
      </c>
      <c r="F243" t="inlineStr">
        <is>
          <t>生字賓果（夥伴）</t>
        </is>
      </c>
      <c r="G243" s="4" t="inlineStr"/>
      <c r="H243" t="inlineStr">
        <is>
          <t>沒有</t>
        </is>
      </c>
      <c r="I243" t="inlineStr">
        <is>
          <t>護互</t>
        </is>
      </c>
      <c r="J243" t="inlineStr">
        <is>
          <t>房所扇</t>
        </is>
      </c>
      <c r="K243" t="inlineStr">
        <is>
          <t>生字賓果（夥伴）</t>
        </is>
      </c>
      <c r="L243" s="4" t="inlineStr"/>
      <c r="M243" t="inlineStr">
        <is>
          <t>丿 尸</t>
        </is>
      </c>
      <c r="N243" s="3" t="inlineStr">
        <is>
          <t>電腦自動拆（cjkvi-ids）</t>
        </is>
      </c>
      <c r="O243" s="4" t="inlineStr"/>
      <c r="P243" s="4" t="inlineStr"/>
      <c r="Q243" s="4" t="inlineStr"/>
    </row>
    <row r="244">
      <c r="A244" t="inlineStr">
        <is>
          <t>康軒 3上</t>
        </is>
      </c>
      <c r="B244" t="inlineStr">
        <is>
          <t>第 2 課</t>
        </is>
      </c>
      <c r="C244" t="inlineStr">
        <is>
          <t>習寫</t>
        </is>
      </c>
      <c r="D244" t="inlineStr">
        <is>
          <t>名</t>
        </is>
      </c>
      <c r="E244" t="inlineStr">
        <is>
          <t>名字</t>
        </is>
      </c>
      <c r="F244" t="inlineStr">
        <is>
          <t>生字賓果（夥伴）</t>
        </is>
      </c>
      <c r="G244" s="4" t="inlineStr"/>
      <c r="H244" t="inlineStr">
        <is>
          <t>活動要開始了，老師先點名確定同學到齊了。</t>
        </is>
      </c>
      <c r="I244" t="inlineStr">
        <is>
          <t>明鳴</t>
        </is>
      </c>
      <c r="J244" t="inlineStr">
        <is>
          <t>各多外</t>
        </is>
      </c>
      <c r="K244" t="inlineStr">
        <is>
          <t>生字賓果（夥伴）</t>
        </is>
      </c>
      <c r="L244" s="4" t="inlineStr"/>
      <c r="M244" t="inlineStr">
        <is>
          <t>夕 口</t>
        </is>
      </c>
      <c r="N244" s="3" t="inlineStr">
        <is>
          <t>電腦自動拆（cjkvi-ids）</t>
        </is>
      </c>
      <c r="O244" s="4" t="inlineStr"/>
      <c r="P244" s="4" t="inlineStr"/>
      <c r="Q244" s="4" t="inlineStr"/>
    </row>
    <row r="245">
      <c r="A245" t="inlineStr">
        <is>
          <t>康軒 3上</t>
        </is>
      </c>
      <c r="B245" t="inlineStr">
        <is>
          <t>第 2 課</t>
        </is>
      </c>
      <c r="C245" t="inlineStr">
        <is>
          <t>習寫</t>
        </is>
      </c>
      <c r="D245" t="inlineStr">
        <is>
          <t>板</t>
        </is>
      </c>
      <c r="E245" t="inlineStr">
        <is>
          <t>黑板</t>
        </is>
      </c>
      <c r="F245" t="inlineStr">
        <is>
          <t>生字賓果（夥伴）</t>
        </is>
      </c>
      <c r="G245" s="4" t="inlineStr"/>
      <c r="H245" t="inlineStr">
        <is>
          <t>沒有</t>
        </is>
      </c>
      <c r="I245" t="inlineStr">
        <is>
          <t>版闆</t>
        </is>
      </c>
      <c r="J245" t="inlineStr">
        <is>
          <t>反返飯</t>
        </is>
      </c>
      <c r="K245" t="inlineStr">
        <is>
          <t>生字賓果（夥伴）</t>
        </is>
      </c>
      <c r="L245" s="4" t="inlineStr"/>
      <c r="M245" t="inlineStr">
        <is>
          <t>木 反</t>
        </is>
      </c>
      <c r="N245" s="3" t="inlineStr">
        <is>
          <t>電腦自動拆（cjkvi-ids）</t>
        </is>
      </c>
      <c r="O245" s="4" t="inlineStr"/>
      <c r="P245" s="4" t="inlineStr"/>
      <c r="Q245" s="4" t="inlineStr"/>
    </row>
    <row r="246">
      <c r="A246" t="inlineStr">
        <is>
          <t>康軒 3上</t>
        </is>
      </c>
      <c r="B246" t="inlineStr">
        <is>
          <t>第 2 課</t>
        </is>
      </c>
      <c r="C246" t="inlineStr">
        <is>
          <t>習寫</t>
        </is>
      </c>
      <c r="D246" t="inlineStr">
        <is>
          <t>答</t>
        </is>
      </c>
      <c r="E246" t="inlineStr">
        <is>
          <t>答案</t>
        </is>
      </c>
      <c r="F246" t="inlineStr">
        <is>
          <t>生字賓果（夥伴）</t>
        </is>
      </c>
      <c r="G246" s="4" t="inlineStr"/>
      <c r="H246" t="inlineStr">
        <is>
          <t>這個問題我沒辦法回答你。</t>
        </is>
      </c>
      <c r="I246" t="inlineStr">
        <is>
          <t>達</t>
        </is>
      </c>
      <c r="J246" t="inlineStr">
        <is>
          <t>搭塔等管</t>
        </is>
      </c>
      <c r="K246" t="inlineStr">
        <is>
          <t>生字賓果（夥伴）</t>
        </is>
      </c>
      <c r="L246" s="4" t="inlineStr"/>
      <c r="M246" t="inlineStr">
        <is>
          <t>竹 合</t>
        </is>
      </c>
      <c r="N246" s="3" t="inlineStr">
        <is>
          <t>電腦自動拆（cjkvi-ids）</t>
        </is>
      </c>
      <c r="O246" s="4" t="inlineStr"/>
      <c r="P246" s="4" t="inlineStr"/>
      <c r="Q246" s="4" t="inlineStr"/>
    </row>
    <row r="247">
      <c r="A247" t="inlineStr">
        <is>
          <t>康軒 3上</t>
        </is>
      </c>
      <c r="B247" t="inlineStr">
        <is>
          <t>第 2 課</t>
        </is>
      </c>
      <c r="C247" t="inlineStr">
        <is>
          <t>習寫</t>
        </is>
      </c>
      <c r="D247" t="inlineStr">
        <is>
          <t>案</t>
        </is>
      </c>
      <c r="E247" t="inlineStr">
        <is>
          <t>答案</t>
        </is>
      </c>
      <c r="F247" t="inlineStr">
        <is>
          <t>生字賓果（夥伴）</t>
        </is>
      </c>
      <c r="G247" s="4" t="inlineStr"/>
      <c r="H247" t="inlineStr">
        <is>
          <t>沒有</t>
        </is>
      </c>
      <c r="I247" t="inlineStr">
        <is>
          <t>岸暗</t>
        </is>
      </c>
      <c r="J247" t="inlineStr">
        <is>
          <t>安桌業</t>
        </is>
      </c>
      <c r="K247" t="inlineStr">
        <is>
          <t>生字賓果（夥伴）</t>
        </is>
      </c>
      <c r="L247" s="4" t="inlineStr"/>
      <c r="M247" t="inlineStr">
        <is>
          <t>安 朩</t>
        </is>
      </c>
      <c r="N247" s="3" t="inlineStr">
        <is>
          <t>電腦自動拆（cjkvi-ids）</t>
        </is>
      </c>
      <c r="O247" s="4" t="inlineStr"/>
      <c r="P247" s="4" t="inlineStr"/>
      <c r="Q247" s="4" t="inlineStr"/>
    </row>
    <row r="248">
      <c r="A248" t="inlineStr">
        <is>
          <t>康軒 3上</t>
        </is>
      </c>
      <c r="B248" t="inlineStr">
        <is>
          <t>第 2 課</t>
        </is>
      </c>
      <c r="C248" t="inlineStr">
        <is>
          <t>習寫</t>
        </is>
      </c>
      <c r="D248" t="inlineStr">
        <is>
          <t>專</t>
        </is>
      </c>
      <c r="E248" t="inlineStr">
        <is>
          <t>專心</t>
        </is>
      </c>
      <c r="F248" t="inlineStr">
        <is>
          <t>生字賓果（夥伴）</t>
        </is>
      </c>
      <c r="G248" s="4" t="inlineStr"/>
      <c r="H248" t="inlineStr">
        <is>
          <t>沒有</t>
        </is>
      </c>
      <c r="I248" t="inlineStr">
        <is>
          <t>磚</t>
        </is>
      </c>
      <c r="J248" t="inlineStr">
        <is>
          <t>傳轉團</t>
        </is>
      </c>
      <c r="K248" t="inlineStr">
        <is>
          <t>生字賓果（夥伴）</t>
        </is>
      </c>
      <c r="L248" s="4" t="inlineStr"/>
      <c r="M248" t="inlineStr">
        <is>
          <t>寸</t>
        </is>
      </c>
      <c r="N248" s="3" t="inlineStr">
        <is>
          <t>電腦自動拆（cjkvi-ids）</t>
        </is>
      </c>
      <c r="O248" s="4" t="inlineStr"/>
      <c r="P248" s="4" t="inlineStr"/>
      <c r="Q248" s="4" t="inlineStr"/>
    </row>
    <row r="249">
      <c r="A249" t="inlineStr">
        <is>
          <t>康軒 3上</t>
        </is>
      </c>
      <c r="B249" t="inlineStr">
        <is>
          <t>第 2 課</t>
        </is>
      </c>
      <c r="C249" t="inlineStr">
        <is>
          <t>習寫</t>
        </is>
      </c>
      <c r="D249" t="inlineStr">
        <is>
          <t>穫</t>
        </is>
      </c>
      <c r="E249" t="inlineStr">
        <is>
          <t>收穫</t>
        </is>
      </c>
      <c r="F249" t="inlineStr">
        <is>
          <t>生字賓果（夥伴）</t>
        </is>
      </c>
      <c r="G249" s="4" t="inlineStr"/>
      <c r="H249" t="inlineStr">
        <is>
          <t>沒有</t>
        </is>
      </c>
      <c r="I249" t="inlineStr">
        <is>
          <t>貨禍</t>
        </is>
      </c>
      <c r="J249" t="inlineStr">
        <is>
          <t>護種科</t>
        </is>
      </c>
      <c r="K249" t="inlineStr">
        <is>
          <t>生字賓果（夥伴）</t>
        </is>
      </c>
      <c r="L249" s="4" t="inlineStr"/>
      <c r="M249" t="inlineStr">
        <is>
          <t>禾 蒦</t>
        </is>
      </c>
      <c r="N249" s="3" t="inlineStr">
        <is>
          <t>電腦自動拆（cjkvi-ids）</t>
        </is>
      </c>
      <c r="O249" s="4" t="inlineStr"/>
      <c r="P249" s="4" t="inlineStr"/>
      <c r="Q249" s="4" t="inlineStr"/>
    </row>
    <row r="250">
      <c r="A250" t="inlineStr">
        <is>
          <t>康軒 3上</t>
        </is>
      </c>
      <c r="B250" t="inlineStr">
        <is>
          <t>第 2 課</t>
        </is>
      </c>
      <c r="C250" t="inlineStr">
        <is>
          <t>習寫</t>
        </is>
      </c>
      <c r="D250" t="inlineStr">
        <is>
          <t>賽</t>
        </is>
      </c>
      <c r="E250" t="inlineStr">
        <is>
          <t>比賽</t>
        </is>
      </c>
      <c r="F250" t="inlineStr">
        <is>
          <t>生字賓果（夥伴）</t>
        </is>
      </c>
      <c r="G250" s="4" t="inlineStr"/>
      <c r="H250" t="inlineStr">
        <is>
          <t>沒有</t>
        </is>
      </c>
      <c r="I250" t="inlineStr">
        <is>
          <t>塞</t>
        </is>
      </c>
      <c r="J250" t="inlineStr">
        <is>
          <t>寒負貴賣</t>
        </is>
      </c>
      <c r="K250" t="inlineStr">
        <is>
          <t>生字賓果（夥伴）</t>
        </is>
      </c>
      <c r="L250" s="4" t="inlineStr"/>
      <c r="M250" t="inlineStr">
        <is>
          <t>宀 井 一 八 貝</t>
        </is>
      </c>
      <c r="N250" s="3" t="inlineStr">
        <is>
          <t>電腦自動拆（cjkvi-ids）</t>
        </is>
      </c>
      <c r="O250" s="4" t="inlineStr"/>
      <c r="P250" s="4" t="inlineStr"/>
      <c r="Q250" s="4" t="inlineStr"/>
    </row>
    <row r="251">
      <c r="A251" t="inlineStr">
        <is>
          <t>康軒 3上</t>
        </is>
      </c>
      <c r="B251" t="inlineStr">
        <is>
          <t>第 2 課</t>
        </is>
      </c>
      <c r="C251" t="inlineStr">
        <is>
          <t>習寫</t>
        </is>
      </c>
      <c r="D251" t="inlineStr">
        <is>
          <t>已</t>
        </is>
      </c>
      <c r="E251" t="inlineStr">
        <is>
          <t>已經</t>
        </is>
      </c>
      <c r="F251" t="inlineStr">
        <is>
          <t>生字賓果（夥伴）</t>
        </is>
      </c>
      <c r="G251" s="4" t="inlineStr"/>
      <c r="H251" t="inlineStr">
        <is>
          <t>沒有</t>
        </is>
      </c>
      <c r="I251" t="inlineStr">
        <is>
          <t>以椅</t>
        </is>
      </c>
      <c r="J251" t="inlineStr">
        <is>
          <t>己巴巷</t>
        </is>
      </c>
      <c r="K251" t="inlineStr">
        <is>
          <t>生字賓果（夥伴）</t>
        </is>
      </c>
      <c r="L251" s="4" t="inlineStr"/>
      <c r="N251" t="inlineStr">
        <is>
          <t>獨體字（不拆）</t>
        </is>
      </c>
      <c r="O251" s="4" t="inlineStr"/>
      <c r="P251" s="4" t="inlineStr"/>
      <c r="Q251" s="4" t="inlineStr"/>
    </row>
    <row r="252">
      <c r="A252" t="inlineStr">
        <is>
          <t>康軒 3上</t>
        </is>
      </c>
      <c r="B252" t="inlineStr">
        <is>
          <t>第 2 課</t>
        </is>
      </c>
      <c r="C252" t="inlineStr">
        <is>
          <t>習寫</t>
        </is>
      </c>
      <c r="D252" t="inlineStr">
        <is>
          <t>傘</t>
        </is>
      </c>
      <c r="E252" t="inlineStr">
        <is>
          <t>雨傘</t>
        </is>
      </c>
      <c r="F252" t="inlineStr">
        <is>
          <t>生字賓果（夥伴）</t>
        </is>
      </c>
      <c r="G252" s="4" t="inlineStr"/>
      <c r="H252" t="inlineStr">
        <is>
          <t>沒有</t>
        </is>
      </c>
      <c r="J252" t="inlineStr">
        <is>
          <t>全合令命</t>
        </is>
      </c>
      <c r="K252" t="inlineStr">
        <is>
          <t>生字賓果（夥伴）</t>
        </is>
      </c>
      <c r="L252" s="4" t="inlineStr"/>
      <c r="M252" t="inlineStr">
        <is>
          <t>人 十 从 从</t>
        </is>
      </c>
      <c r="N252" s="3" t="inlineStr">
        <is>
          <t>電腦自動拆（cjkvi-ids）</t>
        </is>
      </c>
      <c r="O252" s="4" t="inlineStr"/>
      <c r="P252" s="4" t="inlineStr"/>
      <c r="Q252" s="4" t="inlineStr"/>
    </row>
    <row r="253">
      <c r="A253" t="inlineStr">
        <is>
          <t>康軒 3上</t>
        </is>
      </c>
      <c r="B253" t="inlineStr">
        <is>
          <t>第 2 課</t>
        </is>
      </c>
      <c r="C253" t="inlineStr">
        <is>
          <t>習寫</t>
        </is>
      </c>
      <c r="D253" t="inlineStr">
        <is>
          <t>似</t>
        </is>
      </c>
      <c r="E253" t="inlineStr">
        <is>
          <t>似乎</t>
        </is>
      </c>
      <c r="F253" t="inlineStr">
        <is>
          <t>生字賓果（夥伴）</t>
        </is>
      </c>
      <c r="G253" s="4" t="inlineStr"/>
      <c r="H253" t="inlineStr">
        <is>
          <t>沒有</t>
        </is>
      </c>
      <c r="I253" t="inlineStr">
        <is>
          <t>四寺</t>
        </is>
      </c>
      <c r="J253" t="inlineStr">
        <is>
          <t>以仿低</t>
        </is>
      </c>
      <c r="K253" t="inlineStr">
        <is>
          <t>生字賓果（夥伴）</t>
        </is>
      </c>
      <c r="L253" s="4" t="inlineStr"/>
      <c r="M253" t="inlineStr">
        <is>
          <t>亻 以</t>
        </is>
      </c>
      <c r="N253" s="3" t="inlineStr">
        <is>
          <t>電腦自動拆（cjkvi-ids）</t>
        </is>
      </c>
      <c r="O253" s="4" t="inlineStr"/>
      <c r="P253" s="4" t="inlineStr"/>
      <c r="Q253" s="4" t="inlineStr"/>
    </row>
    <row r="254">
      <c r="A254" t="inlineStr">
        <is>
          <t>康軒 3上</t>
        </is>
      </c>
      <c r="B254" t="inlineStr">
        <is>
          <t>第 2 課</t>
        </is>
      </c>
      <c r="C254" t="inlineStr">
        <is>
          <t>習寫</t>
        </is>
      </c>
      <c r="D254" t="inlineStr">
        <is>
          <t>追</t>
        </is>
      </c>
      <c r="E254" t="inlineStr">
        <is>
          <t>追趕</t>
        </is>
      </c>
      <c r="F254" t="inlineStr">
        <is>
          <t>生字賓果（夥伴）</t>
        </is>
      </c>
      <c r="G254" s="4" t="inlineStr"/>
      <c r="H254" t="inlineStr">
        <is>
          <t>沒有</t>
        </is>
      </c>
      <c r="J254" t="inlineStr">
        <is>
          <t>迫堆推進</t>
        </is>
      </c>
      <c r="K254" t="inlineStr">
        <is>
          <t>生字賓果（夥伴）</t>
        </is>
      </c>
      <c r="L254" s="4" t="inlineStr"/>
      <c r="M254" t="inlineStr">
        <is>
          <t>辶 丿 㠯</t>
        </is>
      </c>
      <c r="N254" s="3" t="inlineStr">
        <is>
          <t>電腦自動拆（cjkvi-ids）</t>
        </is>
      </c>
      <c r="O254" s="4" t="inlineStr"/>
      <c r="P254" s="4" t="inlineStr"/>
      <c r="Q254" s="4" t="inlineStr"/>
    </row>
    <row r="255">
      <c r="A255" t="inlineStr">
        <is>
          <t>康軒 3上</t>
        </is>
      </c>
      <c r="B255" t="inlineStr">
        <is>
          <t>第 2 課</t>
        </is>
      </c>
      <c r="C255" t="inlineStr">
        <is>
          <t>習寫</t>
        </is>
      </c>
      <c r="D255" t="inlineStr">
        <is>
          <t>喊</t>
        </is>
      </c>
      <c r="E255" t="inlineStr">
        <is>
          <t>喊叫</t>
        </is>
      </c>
      <c r="F255" t="inlineStr">
        <is>
          <t>生字賓果（夥伴）</t>
        </is>
      </c>
      <c r="G255" s="4" t="inlineStr"/>
      <c r="H255" t="inlineStr">
        <is>
          <t>沒有</t>
        </is>
      </c>
      <c r="I255" t="inlineStr">
        <is>
          <t>罕</t>
        </is>
      </c>
      <c r="J255" t="inlineStr">
        <is>
          <t>感減喝呼</t>
        </is>
      </c>
      <c r="K255" t="inlineStr">
        <is>
          <t>生字賓果（夥伴）</t>
        </is>
      </c>
      <c r="L255" s="4" t="inlineStr"/>
      <c r="M255" t="inlineStr">
        <is>
          <t>口 咸</t>
        </is>
      </c>
      <c r="N255" s="3" t="inlineStr">
        <is>
          <t>電腦自動拆（cjkvi-ids）</t>
        </is>
      </c>
      <c r="O255" s="4" t="inlineStr"/>
      <c r="P255" s="4" t="inlineStr"/>
      <c r="Q255" s="4" t="inlineStr"/>
    </row>
    <row r="256">
      <c r="A256" t="inlineStr">
        <is>
          <t>康軒 3上</t>
        </is>
      </c>
      <c r="B256" t="inlineStr">
        <is>
          <t>第 2 課</t>
        </is>
      </c>
      <c r="C256" t="inlineStr">
        <is>
          <t>認讀</t>
        </is>
      </c>
      <c r="D256" t="inlineStr">
        <is>
          <t>歪</t>
        </is>
      </c>
      <c r="E256" t="inlineStr">
        <is>
          <t>歪斜</t>
        </is>
      </c>
      <c r="F256" t="inlineStr">
        <is>
          <t>生字賓果（夥伴）</t>
        </is>
      </c>
      <c r="G256" s="4" t="inlineStr"/>
      <c r="H256" t="inlineStr">
        <is>
          <t>沒有</t>
        </is>
      </c>
      <c r="J256" t="inlineStr">
        <is>
          <t>正否步武</t>
        </is>
      </c>
      <c r="K256" t="inlineStr">
        <is>
          <t>生字賓果（夥伴）</t>
        </is>
      </c>
      <c r="L256" s="4" t="inlineStr"/>
      <c r="M256" t="inlineStr">
        <is>
          <t>不 正</t>
        </is>
      </c>
      <c r="N256" s="3" t="inlineStr">
        <is>
          <t>電腦自動拆（cjkvi-ids）</t>
        </is>
      </c>
      <c r="O256" s="4" t="inlineStr"/>
      <c r="P256" s="4" t="inlineStr"/>
      <c r="Q256" s="4" t="inlineStr"/>
    </row>
    <row r="257">
      <c r="A257" t="inlineStr">
        <is>
          <t>康軒 3上</t>
        </is>
      </c>
      <c r="B257" t="inlineStr">
        <is>
          <t>第 2 課</t>
        </is>
      </c>
      <c r="C257" t="inlineStr">
        <is>
          <t>認讀</t>
        </is>
      </c>
      <c r="D257" t="inlineStr">
        <is>
          <t>霧</t>
        </is>
      </c>
      <c r="E257" t="inlineStr">
        <is>
          <t>霧氣</t>
        </is>
      </c>
      <c r="F257" t="inlineStr">
        <is>
          <t>生字賓果（夥伴）</t>
        </is>
      </c>
      <c r="G257" s="4" t="inlineStr"/>
      <c r="H257" t="inlineStr">
        <is>
          <t>沒有</t>
        </is>
      </c>
      <c r="I257" t="inlineStr">
        <is>
          <t>物務</t>
        </is>
      </c>
      <c r="J257" t="inlineStr">
        <is>
          <t>雲露雷</t>
        </is>
      </c>
      <c r="K257" t="inlineStr">
        <is>
          <t>生字賓果（夥伴）</t>
        </is>
      </c>
      <c r="L257" s="4" t="inlineStr"/>
      <c r="M257" t="inlineStr">
        <is>
          <t>雨 務</t>
        </is>
      </c>
      <c r="N257" s="3" t="inlineStr">
        <is>
          <t>電腦自動拆（cjkvi-ids）</t>
        </is>
      </c>
      <c r="O257" s="4" t="inlineStr"/>
      <c r="P257" s="4" t="inlineStr"/>
      <c r="Q257" s="4" t="inlineStr"/>
    </row>
    <row r="258">
      <c r="A258" t="inlineStr">
        <is>
          <t>康軒 3上</t>
        </is>
      </c>
      <c r="B258" t="inlineStr">
        <is>
          <t>第 2 課</t>
        </is>
      </c>
      <c r="C258" t="inlineStr">
        <is>
          <t>認讀</t>
        </is>
      </c>
      <c r="D258" t="inlineStr">
        <is>
          <t>晃</t>
        </is>
      </c>
      <c r="E258" t="inlineStr">
        <is>
          <t>晃動</t>
        </is>
      </c>
      <c r="F258" t="inlineStr">
        <is>
          <t>生字賓果（夥伴）</t>
        </is>
      </c>
      <c r="G258" s="4" t="inlineStr"/>
      <c r="H258" t="inlineStr">
        <is>
          <t>沒有</t>
        </is>
      </c>
      <c r="J258" t="inlineStr">
        <is>
          <t>光暗晴暖</t>
        </is>
      </c>
      <c r="K258" t="inlineStr">
        <is>
          <t>生字賓果（夥伴）</t>
        </is>
      </c>
      <c r="L258" s="4" t="inlineStr"/>
      <c r="M258" t="inlineStr">
        <is>
          <t>日 光</t>
        </is>
      </c>
      <c r="N258" s="3" t="inlineStr">
        <is>
          <t>電腦自動拆（cjkvi-ids）</t>
        </is>
      </c>
      <c r="O258" s="4" t="inlineStr"/>
      <c r="P258" s="4" t="inlineStr"/>
      <c r="Q258" s="4" t="inlineStr"/>
    </row>
    <row r="259">
      <c r="A259" t="inlineStr">
        <is>
          <t>康軒 3上</t>
        </is>
      </c>
      <c r="B259" t="inlineStr">
        <is>
          <t>第 2 課</t>
        </is>
      </c>
      <c r="C259" t="inlineStr">
        <is>
          <t>認讀</t>
        </is>
      </c>
      <c r="D259" t="inlineStr">
        <is>
          <t>亂</t>
        </is>
      </c>
      <c r="E259" t="inlineStr">
        <is>
          <t>混亂</t>
        </is>
      </c>
      <c r="F259" t="inlineStr">
        <is>
          <t>生字賓果（夥伴）</t>
        </is>
      </c>
      <c r="G259" s="4" t="inlineStr"/>
      <c r="H259" t="inlineStr">
        <is>
          <t>沒有</t>
        </is>
      </c>
      <c r="J259" t="inlineStr">
        <is>
          <t>辭辯舌乳</t>
        </is>
      </c>
      <c r="K259" t="inlineStr">
        <is>
          <t>生字賓果（夥伴）</t>
        </is>
      </c>
      <c r="L259" s="4" t="inlineStr"/>
      <c r="M259" t="inlineStr">
        <is>
          <t>爫 龴 冂 厶 又 乚</t>
        </is>
      </c>
      <c r="N259" s="3" t="inlineStr">
        <is>
          <t>電腦自動拆（cjkvi-ids）</t>
        </is>
      </c>
      <c r="O259" s="4" t="inlineStr"/>
      <c r="P259" s="4" t="inlineStr"/>
      <c r="Q259" s="4" t="inlineStr"/>
    </row>
    <row r="260">
      <c r="A260" t="inlineStr">
        <is>
          <t>康軒 3上</t>
        </is>
      </c>
      <c r="B260" t="inlineStr">
        <is>
          <t>第 3 課</t>
        </is>
      </c>
      <c r="C260" t="inlineStr">
        <is>
          <t>習寫</t>
        </is>
      </c>
      <c r="D260" t="inlineStr">
        <is>
          <t>由</t>
        </is>
      </c>
      <c r="E260" t="inlineStr">
        <is>
          <t>由於</t>
        </is>
      </c>
      <c r="F260" t="inlineStr">
        <is>
          <t>生字賓果（夥伴）</t>
        </is>
      </c>
      <c r="G260" s="4" t="inlineStr"/>
      <c r="H260" t="inlineStr">
        <is>
          <t>沒有</t>
        </is>
      </c>
      <c r="I260" t="inlineStr">
        <is>
          <t>油郵</t>
        </is>
      </c>
      <c r="J260" t="inlineStr">
        <is>
          <t>田甲申</t>
        </is>
      </c>
      <c r="K260" t="inlineStr">
        <is>
          <t>生字賓果（夥伴）</t>
        </is>
      </c>
      <c r="L260" s="4" t="inlineStr"/>
      <c r="N260" t="inlineStr">
        <is>
          <t>獨體字（不拆）</t>
        </is>
      </c>
      <c r="O260" s="4" t="inlineStr"/>
      <c r="P260" s="4" t="inlineStr"/>
      <c r="Q260" s="4" t="inlineStr"/>
    </row>
    <row r="261">
      <c r="A261" t="inlineStr">
        <is>
          <t>康軒 3上</t>
        </is>
      </c>
      <c r="B261" t="inlineStr">
        <is>
          <t>第 3 課</t>
        </is>
      </c>
      <c r="C261" t="inlineStr">
        <is>
          <t>習寫</t>
        </is>
      </c>
      <c r="D261" t="inlineStr">
        <is>
          <t>暴</t>
        </is>
      </c>
      <c r="E261" t="inlineStr">
        <is>
          <t>暴風雨</t>
        </is>
      </c>
      <c r="F261" t="inlineStr">
        <is>
          <t>生字賓果（夥伴）</t>
        </is>
      </c>
      <c r="G261" s="4" t="inlineStr"/>
      <c r="H261" t="inlineStr">
        <is>
          <t>沒有</t>
        </is>
      </c>
      <c r="I261" t="inlineStr">
        <is>
          <t>報抱爆</t>
        </is>
      </c>
      <c r="J261" t="inlineStr">
        <is>
          <t>暮暫</t>
        </is>
      </c>
      <c r="K261" t="inlineStr">
        <is>
          <t>生字賓果（夥伴）</t>
        </is>
      </c>
      <c r="L261" s="4" t="inlineStr"/>
      <c r="M261" t="inlineStr">
        <is>
          <t>日 共 氺</t>
        </is>
      </c>
      <c r="N261" s="3" t="inlineStr">
        <is>
          <t>電腦自動拆（cjkvi-ids）</t>
        </is>
      </c>
      <c r="O261" s="4" t="inlineStr"/>
      <c r="P261" s="4" t="inlineStr"/>
      <c r="Q261" s="4" t="inlineStr"/>
    </row>
    <row r="262">
      <c r="A262" t="inlineStr">
        <is>
          <t>康軒 3上</t>
        </is>
      </c>
      <c r="B262" t="inlineStr">
        <is>
          <t>第 3 課</t>
        </is>
      </c>
      <c r="C262" t="inlineStr">
        <is>
          <t>習寫</t>
        </is>
      </c>
      <c r="D262" t="inlineStr">
        <is>
          <t>迷</t>
        </is>
      </c>
      <c r="E262" t="inlineStr">
        <is>
          <t>迷路</t>
        </is>
      </c>
      <c r="F262" t="inlineStr">
        <is>
          <t>生字賓果（夥伴）</t>
        </is>
      </c>
      <c r="G262" s="4" t="inlineStr"/>
      <c r="H262" t="inlineStr">
        <is>
          <t>沒有</t>
        </is>
      </c>
      <c r="I262" t="inlineStr">
        <is>
          <t>謎彌</t>
        </is>
      </c>
      <c r="J262" t="inlineStr">
        <is>
          <t>迎迫追</t>
        </is>
      </c>
      <c r="K262" t="inlineStr">
        <is>
          <t>生字賓果（夥伴）</t>
        </is>
      </c>
      <c r="L262" s="4" t="inlineStr"/>
      <c r="M262" t="inlineStr">
        <is>
          <t>辶 米</t>
        </is>
      </c>
      <c r="N262" s="3" t="inlineStr">
        <is>
          <t>電腦自動拆（cjkvi-ids）</t>
        </is>
      </c>
      <c r="O262" s="4" t="inlineStr"/>
      <c r="P262" s="4" t="inlineStr"/>
      <c r="Q262" s="4" t="inlineStr"/>
    </row>
    <row r="263">
      <c r="A263" t="inlineStr">
        <is>
          <t>康軒 3上</t>
        </is>
      </c>
      <c r="B263" t="inlineStr">
        <is>
          <t>第 3 課</t>
        </is>
      </c>
      <c r="C263" t="inlineStr">
        <is>
          <t>習寫</t>
        </is>
      </c>
      <c r="D263" t="inlineStr">
        <is>
          <t>岸</t>
        </is>
      </c>
      <c r="E263" t="inlineStr">
        <is>
          <t>上岸</t>
        </is>
      </c>
      <c r="F263" t="inlineStr">
        <is>
          <t>生字賓果（夥伴）</t>
        </is>
      </c>
      <c r="G263" s="4" t="inlineStr"/>
      <c r="H263" t="inlineStr">
        <is>
          <t>沒有</t>
        </is>
      </c>
      <c r="I263" t="inlineStr">
        <is>
          <t>案暗</t>
        </is>
      </c>
      <c r="J263" t="inlineStr">
        <is>
          <t>岩島峰</t>
        </is>
      </c>
      <c r="K263" t="inlineStr">
        <is>
          <t>生字賓果（夥伴）</t>
        </is>
      </c>
      <c r="L263" s="4" t="inlineStr"/>
      <c r="M263" t="inlineStr">
        <is>
          <t>山 厈</t>
        </is>
      </c>
      <c r="N263" s="3" t="inlineStr">
        <is>
          <t>電腦自動拆（cjkvi-ids）</t>
        </is>
      </c>
      <c r="O263" s="4" t="inlineStr"/>
      <c r="P263" s="4" t="inlineStr"/>
      <c r="Q263" s="4" t="inlineStr"/>
    </row>
    <row r="264">
      <c r="A264" t="inlineStr">
        <is>
          <t>康軒 3上</t>
        </is>
      </c>
      <c r="B264" t="inlineStr">
        <is>
          <t>第 3 課</t>
        </is>
      </c>
      <c r="C264" t="inlineStr">
        <is>
          <t>習寫</t>
        </is>
      </c>
      <c r="D264" t="inlineStr">
        <is>
          <t>撞</t>
        </is>
      </c>
      <c r="E264" t="inlineStr">
        <is>
          <t>撞到</t>
        </is>
      </c>
      <c r="F264" t="inlineStr">
        <is>
          <t>生字賓果（夥伴）</t>
        </is>
      </c>
      <c r="G264" s="4" t="inlineStr"/>
      <c r="H264" t="inlineStr">
        <is>
          <t>沒有</t>
        </is>
      </c>
      <c r="I264" t="inlineStr">
        <is>
          <t>壯狀</t>
        </is>
      </c>
      <c r="J264" t="inlineStr">
        <is>
          <t>童重搖</t>
        </is>
      </c>
      <c r="K264" t="inlineStr">
        <is>
          <t>生字賓果（夥伴）</t>
        </is>
      </c>
      <c r="L264" s="4" t="inlineStr"/>
      <c r="M264" t="inlineStr">
        <is>
          <t>扌 童</t>
        </is>
      </c>
      <c r="N264" s="3" t="inlineStr">
        <is>
          <t>電腦自動拆（cjkvi-ids）</t>
        </is>
      </c>
      <c r="O264" s="4" t="inlineStr"/>
      <c r="P264" s="4" t="inlineStr"/>
      <c r="Q264" s="4" t="inlineStr"/>
    </row>
    <row r="265">
      <c r="A265" t="inlineStr">
        <is>
          <t>康軒 3上</t>
        </is>
      </c>
      <c r="B265" t="inlineStr">
        <is>
          <t>第 3 課</t>
        </is>
      </c>
      <c r="C265" t="inlineStr">
        <is>
          <t>習寫</t>
        </is>
      </c>
      <c r="D265" t="inlineStr">
        <is>
          <t>扶</t>
        </is>
      </c>
      <c r="E265" t="inlineStr">
        <is>
          <t>扶著</t>
        </is>
      </c>
      <c r="F265" t="inlineStr">
        <is>
          <t>生字賓果（夥伴）</t>
        </is>
      </c>
      <c r="G265" s="4" t="inlineStr"/>
      <c r="H265" t="inlineStr">
        <is>
          <t>沒有</t>
        </is>
      </c>
      <c r="I265" t="inlineStr">
        <is>
          <t>服福</t>
        </is>
      </c>
      <c r="J265" t="inlineStr">
        <is>
          <t>夫技拉</t>
        </is>
      </c>
      <c r="K265" t="inlineStr">
        <is>
          <t>生字賓果（夥伴）</t>
        </is>
      </c>
      <c r="L265" s="4" t="inlineStr"/>
      <c r="M265" t="inlineStr">
        <is>
          <t>扌 夫</t>
        </is>
      </c>
      <c r="N265" s="3" t="inlineStr">
        <is>
          <t>電腦自動拆（cjkvi-ids）</t>
        </is>
      </c>
      <c r="O265" s="4" t="inlineStr"/>
      <c r="P265" s="4" t="inlineStr"/>
      <c r="Q265" s="4" t="inlineStr"/>
    </row>
    <row r="266">
      <c r="A266" t="inlineStr">
        <is>
          <t>康軒 3上</t>
        </is>
      </c>
      <c r="B266" t="inlineStr">
        <is>
          <t>第 3 課</t>
        </is>
      </c>
      <c r="C266" t="inlineStr">
        <is>
          <t>習寫</t>
        </is>
      </c>
      <c r="D266" t="inlineStr">
        <is>
          <t>店</t>
        </is>
      </c>
      <c r="E266" t="inlineStr">
        <is>
          <t>商店</t>
        </is>
      </c>
      <c r="F266" t="inlineStr">
        <is>
          <t>生字賓果（夥伴）</t>
        </is>
      </c>
      <c r="G266" s="4" t="inlineStr"/>
      <c r="H266" t="inlineStr">
        <is>
          <t>沒有</t>
        </is>
      </c>
      <c r="I266" t="inlineStr">
        <is>
          <t>電殿</t>
        </is>
      </c>
      <c r="J266" t="inlineStr">
        <is>
          <t>站座度</t>
        </is>
      </c>
      <c r="K266" t="inlineStr">
        <is>
          <t>生字賓果（夥伴）</t>
        </is>
      </c>
      <c r="L266" s="4" t="inlineStr"/>
      <c r="M266" t="inlineStr">
        <is>
          <t>广 占</t>
        </is>
      </c>
      <c r="N266" s="3" t="inlineStr">
        <is>
          <t>電腦自動拆（cjkvi-ids）</t>
        </is>
      </c>
      <c r="O266" s="4" t="inlineStr"/>
      <c r="P266" s="4" t="inlineStr"/>
      <c r="Q266" s="4" t="inlineStr"/>
    </row>
    <row r="267">
      <c r="A267" t="inlineStr">
        <is>
          <t>康軒 3上</t>
        </is>
      </c>
      <c r="B267" t="inlineStr">
        <is>
          <t>第 3 課</t>
        </is>
      </c>
      <c r="C267" t="inlineStr">
        <is>
          <t>習寫</t>
        </is>
      </c>
      <c r="D267" t="inlineStr">
        <is>
          <t>闆</t>
        </is>
      </c>
      <c r="E267" t="inlineStr">
        <is>
          <t>老闆</t>
        </is>
      </c>
      <c r="F267" t="inlineStr">
        <is>
          <t>生字賓果（夥伴）</t>
        </is>
      </c>
      <c r="G267" s="4" t="inlineStr"/>
      <c r="H267" t="inlineStr">
        <is>
          <t>沒有</t>
        </is>
      </c>
      <c r="I267" t="inlineStr">
        <is>
          <t>版</t>
        </is>
      </c>
      <c r="J267" t="inlineStr">
        <is>
          <t>關間閉開</t>
        </is>
      </c>
      <c r="K267" t="inlineStr">
        <is>
          <t>生字賓果（夥伴）</t>
        </is>
      </c>
      <c r="L267" s="4" t="inlineStr"/>
      <c r="M267" t="inlineStr">
        <is>
          <t>門 品</t>
        </is>
      </c>
      <c r="N267" s="3" t="inlineStr">
        <is>
          <t>電腦自動拆（cjkvi-ids）</t>
        </is>
      </c>
      <c r="O267" s="4" t="inlineStr"/>
      <c r="P267" s="4" t="inlineStr"/>
      <c r="Q267" s="4" t="inlineStr"/>
    </row>
    <row r="268">
      <c r="A268" t="inlineStr">
        <is>
          <t>康軒 3上</t>
        </is>
      </c>
      <c r="B268" t="inlineStr">
        <is>
          <t>第 3 課</t>
        </is>
      </c>
      <c r="C268" t="inlineStr">
        <is>
          <t>習寫</t>
        </is>
      </c>
      <c r="D268" t="inlineStr">
        <is>
          <t>機</t>
        </is>
      </c>
      <c r="E268" t="inlineStr">
        <is>
          <t>飛機</t>
        </is>
      </c>
      <c r="F268" t="inlineStr">
        <is>
          <t>生字賓果（夥伴）</t>
        </is>
      </c>
      <c r="G268" s="4" t="inlineStr"/>
      <c r="H268" t="inlineStr">
        <is>
          <t>沒有</t>
        </is>
      </c>
      <c r="I268" t="inlineStr">
        <is>
          <t>擊雞</t>
        </is>
      </c>
      <c r="J268" t="inlineStr">
        <is>
          <t>樣標橋</t>
        </is>
      </c>
      <c r="K268" t="inlineStr">
        <is>
          <t>生字賓果（夥伴）</t>
        </is>
      </c>
      <c r="L268" s="4" t="inlineStr"/>
      <c r="M268" t="inlineStr">
        <is>
          <t>木 幾</t>
        </is>
      </c>
      <c r="N268" s="3" t="inlineStr">
        <is>
          <t>電腦自動拆（cjkvi-ids）</t>
        </is>
      </c>
      <c r="O268" s="4" t="inlineStr"/>
      <c r="P268" s="4" t="inlineStr"/>
      <c r="Q268" s="4" t="inlineStr"/>
    </row>
    <row r="269">
      <c r="A269" t="inlineStr">
        <is>
          <t>康軒 3上</t>
        </is>
      </c>
      <c r="B269" t="inlineStr">
        <is>
          <t>第 3 課</t>
        </is>
      </c>
      <c r="C269" t="inlineStr">
        <is>
          <t>習寫</t>
        </is>
      </c>
      <c r="D269" t="inlineStr">
        <is>
          <t>料</t>
        </is>
      </c>
      <c r="E269" t="inlineStr">
        <is>
          <t>材料</t>
        </is>
      </c>
      <c r="F269" t="inlineStr">
        <is>
          <t>生字賓果（夥伴）</t>
        </is>
      </c>
      <c r="G269" s="4" t="inlineStr"/>
      <c r="H269" t="inlineStr">
        <is>
          <t>沒有</t>
        </is>
      </c>
      <c r="I269" t="inlineStr">
        <is>
          <t>廖</t>
        </is>
      </c>
      <c r="J269" t="inlineStr">
        <is>
          <t>科斜糧粉</t>
        </is>
      </c>
      <c r="K269" t="inlineStr">
        <is>
          <t>生字賓果（夥伴）</t>
        </is>
      </c>
      <c r="L269" s="4" t="inlineStr"/>
      <c r="M269" t="inlineStr">
        <is>
          <t>米 斗</t>
        </is>
      </c>
      <c r="N269" s="3" t="inlineStr">
        <is>
          <t>電腦自動拆（cjkvi-ids）</t>
        </is>
      </c>
      <c r="O269" s="4" t="inlineStr"/>
      <c r="P269" s="4" t="inlineStr"/>
      <c r="Q269" s="4" t="inlineStr"/>
    </row>
    <row r="270">
      <c r="A270" t="inlineStr">
        <is>
          <t>康軒 3上</t>
        </is>
      </c>
      <c r="B270" t="inlineStr">
        <is>
          <t>第 3 課</t>
        </is>
      </c>
      <c r="C270" t="inlineStr">
        <is>
          <t>習寫</t>
        </is>
      </c>
      <c r="D270" t="inlineStr">
        <is>
          <t>實</t>
        </is>
      </c>
      <c r="E270" t="inlineStr">
        <is>
          <t>實在</t>
        </is>
      </c>
      <c r="F270" t="inlineStr">
        <is>
          <t>生字賓果（夥伴）</t>
        </is>
      </c>
      <c r="G270" s="4" t="inlineStr"/>
      <c r="H270" t="inlineStr">
        <is>
          <t>沒有</t>
        </is>
      </c>
      <c r="I270" t="inlineStr">
        <is>
          <t>時石</t>
        </is>
      </c>
      <c r="J270" t="inlineStr">
        <is>
          <t>寶貫宮</t>
        </is>
      </c>
      <c r="K270" t="inlineStr">
        <is>
          <t>生字賓果（夥伴）</t>
        </is>
      </c>
      <c r="L270" s="4" t="inlineStr"/>
      <c r="M270" t="inlineStr">
        <is>
          <t>宀 貫</t>
        </is>
      </c>
      <c r="N270" s="3" t="inlineStr">
        <is>
          <t>電腦自動拆（cjkvi-ids）</t>
        </is>
      </c>
      <c r="O270" s="4" t="inlineStr"/>
      <c r="P270" s="4" t="inlineStr"/>
      <c r="Q270" s="4" t="inlineStr"/>
    </row>
    <row r="271">
      <c r="A271" t="inlineStr">
        <is>
          <t>康軒 3上</t>
        </is>
      </c>
      <c r="B271" t="inlineStr">
        <is>
          <t>第 3 課</t>
        </is>
      </c>
      <c r="C271" t="inlineStr">
        <is>
          <t>習寫</t>
        </is>
      </c>
      <c r="D271" t="inlineStr">
        <is>
          <t>繞</t>
        </is>
      </c>
      <c r="E271" t="inlineStr">
        <is>
          <t>繞口令</t>
        </is>
      </c>
      <c r="F271" t="inlineStr">
        <is>
          <t>生字賓果（夥伴）</t>
        </is>
      </c>
      <c r="G271" s="4" t="inlineStr"/>
      <c r="H271" t="inlineStr">
        <is>
          <t>沒有</t>
        </is>
      </c>
      <c r="J271" t="inlineStr">
        <is>
          <t>燒曉線練</t>
        </is>
      </c>
      <c r="K271" t="inlineStr">
        <is>
          <t>生字賓果（夥伴）</t>
        </is>
      </c>
      <c r="L271" s="4" t="inlineStr"/>
      <c r="M271" t="inlineStr">
        <is>
          <t>糹 堯</t>
        </is>
      </c>
      <c r="N271" s="3" t="inlineStr">
        <is>
          <t>電腦自動拆（cjkvi-ids）</t>
        </is>
      </c>
      <c r="O271" s="4" t="inlineStr"/>
      <c r="P271" s="4" t="inlineStr"/>
      <c r="Q271" s="4" t="inlineStr"/>
    </row>
    <row r="272">
      <c r="A272" t="inlineStr">
        <is>
          <t>康軒 3上</t>
        </is>
      </c>
      <c r="B272" t="inlineStr">
        <is>
          <t>第 3 課</t>
        </is>
      </c>
      <c r="C272" t="inlineStr">
        <is>
          <t>習寫</t>
        </is>
      </c>
      <c r="D272" t="inlineStr">
        <is>
          <t>留</t>
        </is>
      </c>
      <c r="E272" t="inlineStr">
        <is>
          <t>留下</t>
        </is>
      </c>
      <c r="F272" t="inlineStr">
        <is>
          <t>生字賓果（夥伴）</t>
        </is>
      </c>
      <c r="G272" s="4" t="inlineStr"/>
      <c r="H272" t="inlineStr">
        <is>
          <t>這次戶外教育很有趣，讓我留下美好的回憶。</t>
        </is>
      </c>
      <c r="I272" t="inlineStr">
        <is>
          <t>劉</t>
        </is>
      </c>
      <c r="J272" t="inlineStr">
        <is>
          <t>溜貿柳由</t>
        </is>
      </c>
      <c r="K272" t="inlineStr">
        <is>
          <t>生字賓果（夥伴）</t>
        </is>
      </c>
      <c r="L272" s="4" t="inlineStr"/>
      <c r="M272" t="inlineStr">
        <is>
          <t>刀 田</t>
        </is>
      </c>
      <c r="N272" s="3" t="inlineStr">
        <is>
          <t>電腦自動拆（cjkvi-ids）</t>
        </is>
      </c>
      <c r="O272" s="4" t="inlineStr"/>
      <c r="P272" s="4" t="inlineStr"/>
      <c r="Q272" s="4" t="inlineStr"/>
    </row>
    <row r="273">
      <c r="A273" t="inlineStr">
        <is>
          <t>康軒 3上</t>
        </is>
      </c>
      <c r="B273" t="inlineStr">
        <is>
          <t>第 3 課</t>
        </is>
      </c>
      <c r="C273" t="inlineStr">
        <is>
          <t>習寫</t>
        </is>
      </c>
      <c r="D273" t="inlineStr">
        <is>
          <t>觀</t>
        </is>
      </c>
      <c r="E273" t="inlineStr">
        <is>
          <t>參觀</t>
        </is>
      </c>
      <c r="F273" t="inlineStr">
        <is>
          <t>生字賓果（夥伴）</t>
        </is>
      </c>
      <c r="G273" s="4" t="inlineStr"/>
      <c r="H273" t="inlineStr">
        <is>
          <t>沒有</t>
        </is>
      </c>
      <c r="I273" t="inlineStr">
        <is>
          <t>關官</t>
        </is>
      </c>
      <c r="J273" t="inlineStr">
        <is>
          <t>歡勸灌</t>
        </is>
      </c>
      <c r="K273" t="inlineStr">
        <is>
          <t>生字賓果（夥伴）</t>
        </is>
      </c>
      <c r="L273" s="4" t="inlineStr"/>
      <c r="M273" t="inlineStr">
        <is>
          <t>雚 見</t>
        </is>
      </c>
      <c r="N273" s="3" t="inlineStr">
        <is>
          <t>電腦自動拆（cjkvi-ids）</t>
        </is>
      </c>
      <c r="O273" s="4" t="inlineStr"/>
      <c r="P273" s="4" t="inlineStr"/>
      <c r="Q273" s="4" t="inlineStr"/>
    </row>
    <row r="274">
      <c r="A274" t="inlineStr">
        <is>
          <t>康軒 3上</t>
        </is>
      </c>
      <c r="B274" t="inlineStr">
        <is>
          <t>第 3 課</t>
        </is>
      </c>
      <c r="C274" t="inlineStr">
        <is>
          <t>認讀</t>
        </is>
      </c>
      <c r="D274" t="inlineStr">
        <is>
          <t>獅</t>
        </is>
      </c>
      <c r="E274" t="inlineStr">
        <is>
          <t>獅子</t>
        </is>
      </c>
      <c r="F274" t="inlineStr">
        <is>
          <t>生字賓果（夥伴）</t>
        </is>
      </c>
      <c r="G274" s="4" t="inlineStr"/>
      <c r="H274" t="inlineStr">
        <is>
          <t>沒有</t>
        </is>
      </c>
      <c r="I274" t="inlineStr">
        <is>
          <t>詩失</t>
        </is>
      </c>
      <c r="J274" t="inlineStr">
        <is>
          <t>師猛獨</t>
        </is>
      </c>
      <c r="K274" t="inlineStr">
        <is>
          <t>生字賓果（夥伴）</t>
        </is>
      </c>
      <c r="L274" s="4" t="inlineStr"/>
      <c r="M274" t="inlineStr">
        <is>
          <t>犭 師</t>
        </is>
      </c>
      <c r="N274" s="3" t="inlineStr">
        <is>
          <t>電腦自動拆（cjkvi-ids）</t>
        </is>
      </c>
      <c r="O274" s="4" t="inlineStr"/>
      <c r="P274" s="4" t="inlineStr"/>
      <c r="Q274" s="4" t="inlineStr"/>
    </row>
    <row r="275">
      <c r="A275" t="inlineStr">
        <is>
          <t>康軒 3上</t>
        </is>
      </c>
      <c r="B275" t="inlineStr">
        <is>
          <t>第 4 課</t>
        </is>
      </c>
      <c r="C275" t="inlineStr">
        <is>
          <t>習寫</t>
        </is>
      </c>
      <c r="D275" t="inlineStr">
        <is>
          <t>擺</t>
        </is>
      </c>
      <c r="E275" t="inlineStr">
        <is>
          <t>擺動</t>
        </is>
      </c>
      <c r="F275" t="inlineStr">
        <is>
          <t>生字賓果（夥伴）</t>
        </is>
      </c>
      <c r="G275" s="4" t="inlineStr"/>
      <c r="H275" t="inlineStr">
        <is>
          <t>沒有</t>
        </is>
      </c>
      <c r="I275" t="inlineStr">
        <is>
          <t>百柏</t>
        </is>
      </c>
      <c r="J275" t="inlineStr">
        <is>
          <t>罷拜揮</t>
        </is>
      </c>
      <c r="K275" t="inlineStr">
        <is>
          <t>生字賓果（夥伴）</t>
        </is>
      </c>
      <c r="L275" s="4" t="inlineStr"/>
      <c r="M275" t="inlineStr">
        <is>
          <t>扌 罷</t>
        </is>
      </c>
      <c r="N275" s="3" t="inlineStr">
        <is>
          <t>電腦自動拆（cjkvi-ids）</t>
        </is>
      </c>
      <c r="O275" s="4" t="inlineStr"/>
      <c r="P275" s="4" t="inlineStr"/>
      <c r="Q275" s="4" t="inlineStr"/>
    </row>
    <row r="276">
      <c r="A276" t="inlineStr">
        <is>
          <t>康軒 3上</t>
        </is>
      </c>
      <c r="B276" t="inlineStr">
        <is>
          <t>第 4 課</t>
        </is>
      </c>
      <c r="C276" t="inlineStr">
        <is>
          <t>習寫</t>
        </is>
      </c>
      <c r="D276" t="inlineStr">
        <is>
          <t>露</t>
        </is>
      </c>
      <c r="E276" t="inlineStr">
        <is>
          <t>露水</t>
        </is>
      </c>
      <c r="F276" t="inlineStr">
        <is>
          <t>生字賓果（夥伴）</t>
        </is>
      </c>
      <c r="G276" s="4" t="inlineStr"/>
      <c r="H276" t="inlineStr">
        <is>
          <t>沒有</t>
        </is>
      </c>
      <c r="I276" t="inlineStr">
        <is>
          <t>路鹿</t>
        </is>
      </c>
      <c r="J276" t="inlineStr">
        <is>
          <t>雲霧靈</t>
        </is>
      </c>
      <c r="K276" t="inlineStr">
        <is>
          <t>生字賓果（夥伴）</t>
        </is>
      </c>
      <c r="L276" s="4" t="inlineStr"/>
      <c r="M276" t="inlineStr">
        <is>
          <t>雨 路</t>
        </is>
      </c>
      <c r="N276" s="3" t="inlineStr">
        <is>
          <t>電腦自動拆（cjkvi-ids）</t>
        </is>
      </c>
      <c r="O276" s="4" t="inlineStr"/>
      <c r="P276" s="4" t="inlineStr"/>
      <c r="Q276" s="4" t="inlineStr"/>
    </row>
    <row r="277">
      <c r="A277" t="inlineStr">
        <is>
          <t>康軒 3上</t>
        </is>
      </c>
      <c r="B277" t="inlineStr">
        <is>
          <t>第 4 課</t>
        </is>
      </c>
      <c r="C277" t="inlineStr">
        <is>
          <t>習寫</t>
        </is>
      </c>
      <c r="D277" t="inlineStr">
        <is>
          <t>懷</t>
        </is>
      </c>
      <c r="E277" t="inlineStr">
        <is>
          <t>懷抱</t>
        </is>
      </c>
      <c r="F277" t="inlineStr">
        <is>
          <t>生字賓果（夥伴）</t>
        </is>
      </c>
      <c r="G277" s="4" t="inlineStr"/>
      <c r="H277" t="inlineStr">
        <is>
          <t>沒有</t>
        </is>
      </c>
      <c r="J277" t="inlineStr">
        <is>
          <t>壞環還慢</t>
        </is>
      </c>
      <c r="K277" t="inlineStr">
        <is>
          <t>生字賓果（夥伴）</t>
        </is>
      </c>
      <c r="L277" s="4" t="inlineStr"/>
      <c r="M277" t="inlineStr">
        <is>
          <t>忄 褱</t>
        </is>
      </c>
      <c r="N277" s="3" t="inlineStr">
        <is>
          <t>電腦自動拆（cjkvi-ids）</t>
        </is>
      </c>
      <c r="O277" s="4" t="inlineStr"/>
      <c r="P277" s="4" t="inlineStr"/>
      <c r="Q277" s="4" t="inlineStr"/>
    </row>
    <row r="278">
      <c r="A278" t="inlineStr">
        <is>
          <t>康軒 3上</t>
        </is>
      </c>
      <c r="B278" t="inlineStr">
        <is>
          <t>第 4 課</t>
        </is>
      </c>
      <c r="C278" t="inlineStr">
        <is>
          <t>習寫</t>
        </is>
      </c>
      <c r="D278" t="inlineStr">
        <is>
          <t>準</t>
        </is>
      </c>
      <c r="E278" t="inlineStr">
        <is>
          <t>準備</t>
        </is>
      </c>
      <c r="F278" t="inlineStr">
        <is>
          <t>生字賓果（夥伴）</t>
        </is>
      </c>
      <c r="G278" s="4" t="inlineStr"/>
      <c r="H278" t="inlineStr">
        <is>
          <t>沒有</t>
        </is>
      </c>
      <c r="J278" t="inlineStr">
        <is>
          <t>推堆進集</t>
        </is>
      </c>
      <c r="K278" t="inlineStr">
        <is>
          <t>生字賓果（夥伴）</t>
        </is>
      </c>
      <c r="L278" s="4" t="inlineStr"/>
      <c r="M278" t="inlineStr">
        <is>
          <t>淮 十</t>
        </is>
      </c>
      <c r="N278" s="3" t="inlineStr">
        <is>
          <t>電腦自動拆（cjkvi-ids）</t>
        </is>
      </c>
      <c r="O278" s="4" t="inlineStr"/>
      <c r="P278" s="4" t="inlineStr"/>
      <c r="Q278" s="4" t="inlineStr"/>
    </row>
    <row r="279">
      <c r="A279" t="inlineStr">
        <is>
          <t>康軒 3上</t>
        </is>
      </c>
      <c r="B279" t="inlineStr">
        <is>
          <t>第 4 課</t>
        </is>
      </c>
      <c r="C279" t="inlineStr">
        <is>
          <t>習寫</t>
        </is>
      </c>
      <c r="D279" t="inlineStr">
        <is>
          <t>射</t>
        </is>
      </c>
      <c r="E279" t="inlineStr">
        <is>
          <t>射箭</t>
        </is>
      </c>
      <c r="F279" t="inlineStr">
        <is>
          <t>生字賓果（夥伴）</t>
        </is>
      </c>
      <c r="G279" s="4" t="inlineStr"/>
      <c r="H279" t="inlineStr">
        <is>
          <t>沒有</t>
        </is>
      </c>
      <c r="I279" t="inlineStr">
        <is>
          <t>社設</t>
        </is>
      </c>
      <c r="J279" t="inlineStr">
        <is>
          <t>謝對封</t>
        </is>
      </c>
      <c r="K279" t="inlineStr">
        <is>
          <t>生字賓果（夥伴）</t>
        </is>
      </c>
      <c r="L279" s="4" t="inlineStr"/>
      <c r="M279" t="inlineStr">
        <is>
          <t>身 寸</t>
        </is>
      </c>
      <c r="N279" s="3" t="inlineStr">
        <is>
          <t>電腦自動拆（cjkvi-ids）</t>
        </is>
      </c>
      <c r="O279" s="4" t="inlineStr"/>
      <c r="P279" s="4" t="inlineStr"/>
      <c r="Q279" s="4" t="inlineStr"/>
    </row>
    <row r="280">
      <c r="A280" t="inlineStr">
        <is>
          <t>康軒 3上</t>
        </is>
      </c>
      <c r="B280" t="inlineStr">
        <is>
          <t>第 4 課</t>
        </is>
      </c>
      <c r="C280" t="inlineStr">
        <is>
          <t>習寫</t>
        </is>
      </c>
      <c r="D280" t="inlineStr">
        <is>
          <t>刺</t>
        </is>
      </c>
      <c r="E280" t="inlineStr">
        <is>
          <t>刺痛</t>
        </is>
      </c>
      <c r="F280" t="inlineStr">
        <is>
          <t>生字賓果（夥伴）</t>
        </is>
      </c>
      <c r="G280" s="4" t="inlineStr"/>
      <c r="H280" t="inlineStr">
        <is>
          <t>沒有</t>
        </is>
      </c>
      <c r="I280" t="inlineStr">
        <is>
          <t>次賜</t>
        </is>
      </c>
      <c r="J280" t="inlineStr">
        <is>
          <t>束策利</t>
        </is>
      </c>
      <c r="K280" t="inlineStr">
        <is>
          <t>生字賓果（夥伴）</t>
        </is>
      </c>
      <c r="L280" s="4" t="inlineStr"/>
      <c r="M280" t="inlineStr">
        <is>
          <t>朿 刂</t>
        </is>
      </c>
      <c r="N280" s="3" t="inlineStr">
        <is>
          <t>電腦自動拆（cjkvi-ids）</t>
        </is>
      </c>
      <c r="O280" s="4" t="inlineStr"/>
      <c r="P280" s="4" t="inlineStr"/>
      <c r="Q280" s="4" t="inlineStr"/>
    </row>
    <row r="281">
      <c r="A281" t="inlineStr">
        <is>
          <t>康軒 3上</t>
        </is>
      </c>
      <c r="B281" t="inlineStr">
        <is>
          <t>第 4 課</t>
        </is>
      </c>
      <c r="C281" t="inlineStr">
        <is>
          <t>習寫</t>
        </is>
      </c>
      <c r="D281" t="inlineStr">
        <is>
          <t>痛</t>
        </is>
      </c>
      <c r="E281" t="inlineStr">
        <is>
          <t>痛苦</t>
        </is>
      </c>
      <c r="F281" t="inlineStr">
        <is>
          <t>生字賓果（夥伴）</t>
        </is>
      </c>
      <c r="G281" s="4" t="inlineStr"/>
      <c r="H281" t="inlineStr">
        <is>
          <t>沒有</t>
        </is>
      </c>
      <c r="J281" t="inlineStr">
        <is>
          <t>通桶病疼</t>
        </is>
      </c>
      <c r="K281" t="inlineStr">
        <is>
          <t>生字賓果（夥伴）</t>
        </is>
      </c>
      <c r="L281" s="4" t="inlineStr"/>
      <c r="M281" t="inlineStr">
        <is>
          <t>疒 甬</t>
        </is>
      </c>
      <c r="N281" s="3" t="inlineStr">
        <is>
          <t>電腦自動拆（cjkvi-ids）</t>
        </is>
      </c>
      <c r="O281" s="4" t="inlineStr"/>
      <c r="P281" s="4" t="inlineStr"/>
      <c r="Q281" s="4" t="inlineStr"/>
    </row>
    <row r="282">
      <c r="A282" t="inlineStr">
        <is>
          <t>康軒 3上</t>
        </is>
      </c>
      <c r="B282" t="inlineStr">
        <is>
          <t>第 4 課</t>
        </is>
      </c>
      <c r="C282" t="inlineStr">
        <is>
          <t>習寫</t>
        </is>
      </c>
      <c r="D282" t="inlineStr">
        <is>
          <t>使</t>
        </is>
      </c>
      <c r="E282" t="inlineStr">
        <is>
          <t>使用</t>
        </is>
      </c>
      <c r="F282" t="inlineStr">
        <is>
          <t>生字賓果（夥伴）</t>
        </is>
      </c>
      <c r="G282" s="4" t="inlineStr"/>
      <c r="H282" t="inlineStr">
        <is>
          <t>沒有</t>
        </is>
      </c>
      <c r="I282" t="inlineStr">
        <is>
          <t>史始</t>
        </is>
      </c>
      <c r="J282" t="inlineStr">
        <is>
          <t>便吏更</t>
        </is>
      </c>
      <c r="K282" t="inlineStr">
        <is>
          <t>生字賓果（夥伴）</t>
        </is>
      </c>
      <c r="L282" s="4" t="inlineStr"/>
      <c r="M282" t="inlineStr">
        <is>
          <t>亻 吏</t>
        </is>
      </c>
      <c r="N282" s="3" t="inlineStr">
        <is>
          <t>電腦自動拆（cjkvi-ids）</t>
        </is>
      </c>
      <c r="O282" s="4" t="inlineStr"/>
      <c r="P282" s="4" t="inlineStr"/>
      <c r="Q282" s="4" t="inlineStr"/>
    </row>
    <row r="283">
      <c r="A283" t="inlineStr">
        <is>
          <t>康軒 3上</t>
        </is>
      </c>
      <c r="B283" t="inlineStr">
        <is>
          <t>第 4 課</t>
        </is>
      </c>
      <c r="C283" t="inlineStr">
        <is>
          <t>習寫</t>
        </is>
      </c>
      <c r="D283" t="inlineStr">
        <is>
          <t>毒</t>
        </is>
      </c>
      <c r="E283" t="inlineStr">
        <is>
          <t>毒刺</t>
        </is>
      </c>
      <c r="F283" t="inlineStr">
        <is>
          <t>生字賓果（夥伴）</t>
        </is>
      </c>
      <c r="G283" s="4" t="inlineStr"/>
      <c r="H283" t="inlineStr">
        <is>
          <t>沒有</t>
        </is>
      </c>
      <c r="I283" t="inlineStr">
        <is>
          <t>讀獨</t>
        </is>
      </c>
      <c r="J283" t="inlineStr">
        <is>
          <t>母每青</t>
        </is>
      </c>
      <c r="K283" t="inlineStr">
        <is>
          <t>生字賓果（夥伴）</t>
        </is>
      </c>
      <c r="L283" s="4" t="inlineStr"/>
      <c r="M283" t="inlineStr">
        <is>
          <t>龶 毋</t>
        </is>
      </c>
      <c r="N283" s="3" t="inlineStr">
        <is>
          <t>電腦自動拆（cjkvi-ids）</t>
        </is>
      </c>
      <c r="O283" s="4" t="inlineStr"/>
      <c r="P283" s="4" t="inlineStr"/>
      <c r="Q283" s="4" t="inlineStr"/>
    </row>
    <row r="284">
      <c r="A284" t="inlineStr">
        <is>
          <t>康軒 3上</t>
        </is>
      </c>
      <c r="B284" t="inlineStr">
        <is>
          <t>第 4 課</t>
        </is>
      </c>
      <c r="C284" t="inlineStr">
        <is>
          <t>習寫</t>
        </is>
      </c>
      <c r="D284" t="inlineStr">
        <is>
          <t>欺</t>
        </is>
      </c>
      <c r="E284" t="inlineStr">
        <is>
          <t>欺負</t>
        </is>
      </c>
      <c r="F284" t="inlineStr">
        <is>
          <t>生字賓果（夥伴）</t>
        </is>
      </c>
      <c r="G284" s="4" t="inlineStr"/>
      <c r="H284" t="inlineStr">
        <is>
          <t>沒有</t>
        </is>
      </c>
      <c r="I284" t="inlineStr">
        <is>
          <t>七妻</t>
        </is>
      </c>
      <c r="J284" t="inlineStr">
        <is>
          <t>期旗歌</t>
        </is>
      </c>
      <c r="K284" t="inlineStr">
        <is>
          <t>生字賓果（夥伴）</t>
        </is>
      </c>
      <c r="L284" s="4" t="inlineStr"/>
      <c r="M284" t="inlineStr">
        <is>
          <t>其 欠</t>
        </is>
      </c>
      <c r="N284" s="3" t="inlineStr">
        <is>
          <t>電腦自動拆（cjkvi-ids）</t>
        </is>
      </c>
      <c r="O284" s="4" t="inlineStr"/>
      <c r="P284" s="4" t="inlineStr"/>
      <c r="Q284" s="4" t="inlineStr"/>
    </row>
    <row r="285">
      <c r="A285" t="inlineStr">
        <is>
          <t>康軒 3上</t>
        </is>
      </c>
      <c r="B285" t="inlineStr">
        <is>
          <t>第 4 課</t>
        </is>
      </c>
      <c r="C285" t="inlineStr">
        <is>
          <t>習寫</t>
        </is>
      </c>
      <c r="D285" t="inlineStr">
        <is>
          <t>負</t>
        </is>
      </c>
      <c r="E285" t="inlineStr">
        <is>
          <t>欺負</t>
        </is>
      </c>
      <c r="F285" t="inlineStr">
        <is>
          <t>生字賓果（夥伴）</t>
        </is>
      </c>
      <c r="G285" s="4" t="inlineStr"/>
      <c r="H285" t="inlineStr">
        <is>
          <t>沒有</t>
        </is>
      </c>
      <c r="I285" t="inlineStr">
        <is>
          <t>副富</t>
        </is>
      </c>
      <c r="J285" t="inlineStr">
        <is>
          <t>員貝貴</t>
        </is>
      </c>
      <c r="K285" t="inlineStr">
        <is>
          <t>生字賓果（夥伴）</t>
        </is>
      </c>
      <c r="L285" s="4" t="inlineStr"/>
      <c r="M285" t="inlineStr">
        <is>
          <t>𠂊 貝</t>
        </is>
      </c>
      <c r="N285" s="3" t="inlineStr">
        <is>
          <t>電腦自動拆（cjkvi-ids）</t>
        </is>
      </c>
      <c r="O285" s="4" t="inlineStr"/>
      <c r="P285" s="4" t="inlineStr"/>
      <c r="Q285" s="4" t="inlineStr"/>
    </row>
    <row r="286">
      <c r="A286" t="inlineStr">
        <is>
          <t>康軒 3上</t>
        </is>
      </c>
      <c r="B286" t="inlineStr">
        <is>
          <t>第 4 課</t>
        </is>
      </c>
      <c r="C286" t="inlineStr">
        <is>
          <t>習寫</t>
        </is>
      </c>
      <c r="D286" t="inlineStr">
        <is>
          <t>感</t>
        </is>
      </c>
      <c r="E286" t="inlineStr">
        <is>
          <t>感動</t>
        </is>
      </c>
      <c r="F286" t="inlineStr">
        <is>
          <t>生字賓果（夥伴）</t>
        </is>
      </c>
      <c r="G286" s="4" t="inlineStr"/>
      <c r="H286" t="inlineStr">
        <is>
          <t>沒有</t>
        </is>
      </c>
      <c r="I286" t="inlineStr">
        <is>
          <t>趕敢</t>
        </is>
      </c>
      <c r="J286" t="inlineStr">
        <is>
          <t>咸減憾</t>
        </is>
      </c>
      <c r="K286" t="inlineStr">
        <is>
          <t>生字賓果（夥伴）</t>
        </is>
      </c>
      <c r="L286" s="4" t="inlineStr"/>
      <c r="M286" t="inlineStr">
        <is>
          <t>咸 心</t>
        </is>
      </c>
      <c r="N286" s="3" t="inlineStr">
        <is>
          <t>電腦自動拆（cjkvi-ids）</t>
        </is>
      </c>
      <c r="O286" s="4" t="inlineStr"/>
      <c r="P286" s="4" t="inlineStr"/>
      <c r="Q286" s="4" t="inlineStr"/>
    </row>
    <row r="287">
      <c r="A287" t="inlineStr">
        <is>
          <t>康軒 3上</t>
        </is>
      </c>
      <c r="B287" t="inlineStr">
        <is>
          <t>第 4 課</t>
        </is>
      </c>
      <c r="C287" t="inlineStr">
        <is>
          <t>習寫</t>
        </is>
      </c>
      <c r="D287" t="inlineStr">
        <is>
          <t>遇</t>
        </is>
      </c>
      <c r="E287" t="inlineStr">
        <is>
          <t>遇到</t>
        </is>
      </c>
      <c r="F287" t="inlineStr">
        <is>
          <t>生字賓果（夥伴）</t>
        </is>
      </c>
      <c r="G287" s="4" t="inlineStr"/>
      <c r="H287" t="inlineStr">
        <is>
          <t>沒有</t>
        </is>
      </c>
      <c r="I287" t="inlineStr">
        <is>
          <t>育愈</t>
        </is>
      </c>
      <c r="J287" t="inlineStr">
        <is>
          <t>偶愚遠</t>
        </is>
      </c>
      <c r="K287" t="inlineStr">
        <is>
          <t>生字賓果（夥伴）</t>
        </is>
      </c>
      <c r="L287" s="4" t="inlineStr"/>
      <c r="M287" t="inlineStr">
        <is>
          <t>辶 禺</t>
        </is>
      </c>
      <c r="N287" s="3" t="inlineStr">
        <is>
          <t>電腦自動拆（cjkvi-ids）</t>
        </is>
      </c>
      <c r="O287" s="4" t="inlineStr"/>
      <c r="P287" s="4" t="inlineStr"/>
      <c r="Q287" s="4" t="inlineStr"/>
    </row>
    <row r="288">
      <c r="A288" t="inlineStr">
        <is>
          <t>康軒 3上</t>
        </is>
      </c>
      <c r="B288" t="inlineStr">
        <is>
          <t>第 4 課</t>
        </is>
      </c>
      <c r="C288" t="inlineStr">
        <is>
          <t>習寫</t>
        </is>
      </c>
      <c r="D288" t="inlineStr">
        <is>
          <t>危</t>
        </is>
      </c>
      <c r="E288" t="inlineStr">
        <is>
          <t>危險</t>
        </is>
      </c>
      <c r="F288" t="inlineStr">
        <is>
          <t>生字賓果（夥伴）</t>
        </is>
      </c>
      <c r="G288" s="4" t="inlineStr"/>
      <c r="H288" t="inlineStr">
        <is>
          <t>沒有</t>
        </is>
      </c>
      <c r="I288" t="inlineStr">
        <is>
          <t>微威</t>
        </is>
      </c>
      <c r="J288" t="inlineStr">
        <is>
          <t>卻印卷</t>
        </is>
      </c>
      <c r="K288" t="inlineStr">
        <is>
          <t>生字賓果（夥伴）</t>
        </is>
      </c>
      <c r="L288" s="4" t="inlineStr"/>
      <c r="M288" t="inlineStr">
        <is>
          <t>厃 㔾</t>
        </is>
      </c>
      <c r="N288" s="3" t="inlineStr">
        <is>
          <t>電腦自動拆（cjkvi-ids）</t>
        </is>
      </c>
      <c r="O288" s="4" t="inlineStr"/>
      <c r="P288" s="4" t="inlineStr"/>
      <c r="Q288" s="4" t="inlineStr"/>
    </row>
    <row r="289">
      <c r="A289" t="inlineStr">
        <is>
          <t>康軒 3上</t>
        </is>
      </c>
      <c r="B289" t="inlineStr">
        <is>
          <t>第 4 課</t>
        </is>
      </c>
      <c r="C289" t="inlineStr">
        <is>
          <t>認讀</t>
        </is>
      </c>
      <c r="D289" t="inlineStr">
        <is>
          <t>葵</t>
        </is>
      </c>
      <c r="E289" t="inlineStr">
        <is>
          <t>海葵</t>
        </is>
      </c>
      <c r="F289" t="inlineStr">
        <is>
          <t>生字賓果（夥伴）</t>
        </is>
      </c>
      <c r="G289" s="4" t="inlineStr"/>
      <c r="H289" t="inlineStr">
        <is>
          <t>沒有</t>
        </is>
      </c>
      <c r="J289" t="inlineStr">
        <is>
          <t>華葉蓋萬</t>
        </is>
      </c>
      <c r="K289" t="inlineStr">
        <is>
          <t>生字賓果（夥伴）</t>
        </is>
      </c>
      <c r="L289" s="4" t="inlineStr"/>
      <c r="M289" t="inlineStr">
        <is>
          <t>艹 癸</t>
        </is>
      </c>
      <c r="N289" s="3" t="inlineStr">
        <is>
          <t>電腦自動拆（cjkvi-ids）</t>
        </is>
      </c>
      <c r="O289" s="4" t="inlineStr"/>
      <c r="P289" s="4" t="inlineStr"/>
      <c r="Q289" s="4" t="inlineStr"/>
    </row>
    <row r="290">
      <c r="A290" t="inlineStr">
        <is>
          <t>康軒 3上</t>
        </is>
      </c>
      <c r="B290" t="inlineStr">
        <is>
          <t>第 4 課</t>
        </is>
      </c>
      <c r="C290" t="inlineStr">
        <is>
          <t>認讀</t>
        </is>
      </c>
      <c r="D290" t="inlineStr">
        <is>
          <t>丑</t>
        </is>
      </c>
      <c r="E290" t="inlineStr">
        <is>
          <t>小丑魚</t>
        </is>
      </c>
      <c r="F290" t="inlineStr">
        <is>
          <t>生字賓果（夥伴）</t>
        </is>
      </c>
      <c r="G290" s="4" t="inlineStr"/>
      <c r="H290" t="inlineStr">
        <is>
          <t>沒有</t>
        </is>
      </c>
      <c r="J290" t="inlineStr">
        <is>
          <t>丘且土田</t>
        </is>
      </c>
      <c r="K290" t="inlineStr">
        <is>
          <t>生字賓果（夥伴）</t>
        </is>
      </c>
      <c r="L290" s="4" t="inlineStr"/>
      <c r="N290" t="inlineStr">
        <is>
          <t>獨體字（不拆）</t>
        </is>
      </c>
      <c r="O290" s="4" t="inlineStr"/>
      <c r="P290" s="4" t="inlineStr"/>
      <c r="Q290" s="4" t="inlineStr"/>
    </row>
    <row r="291">
      <c r="A291" t="inlineStr">
        <is>
          <t>康軒 3上</t>
        </is>
      </c>
      <c r="B291" t="inlineStr">
        <is>
          <t>第 4 課</t>
        </is>
      </c>
      <c r="C291" t="inlineStr">
        <is>
          <t>認讀</t>
        </is>
      </c>
      <c r="D291" t="inlineStr">
        <is>
          <t>觸</t>
        </is>
      </c>
      <c r="E291" t="inlineStr">
        <is>
          <t>觸手</t>
        </is>
      </c>
      <c r="F291" t="inlineStr">
        <is>
          <t>生字賓果（夥伴）</t>
        </is>
      </c>
      <c r="G291" s="4" t="inlineStr"/>
      <c r="H291" t="inlineStr">
        <is>
          <t>沒有</t>
        </is>
      </c>
      <c r="I291" t="inlineStr">
        <is>
          <t>畜處</t>
        </is>
      </c>
      <c r="J291" t="inlineStr">
        <is>
          <t>獨屬解</t>
        </is>
      </c>
      <c r="K291" t="inlineStr">
        <is>
          <t>生字賓果（夥伴）</t>
        </is>
      </c>
      <c r="L291" s="4" t="inlineStr"/>
      <c r="M291" t="inlineStr">
        <is>
          <t>角 蜀</t>
        </is>
      </c>
      <c r="N291" s="3" t="inlineStr">
        <is>
          <t>電腦自動拆（cjkvi-ids）</t>
        </is>
      </c>
      <c r="O291" s="4" t="inlineStr"/>
      <c r="P291" s="4" t="inlineStr"/>
      <c r="Q291" s="4" t="inlineStr"/>
    </row>
    <row r="292">
      <c r="A292" t="inlineStr">
        <is>
          <t>康軒 3上</t>
        </is>
      </c>
      <c r="B292" t="inlineStr">
        <is>
          <t>第 5 課</t>
        </is>
      </c>
      <c r="C292" t="inlineStr">
        <is>
          <t>習寫</t>
        </is>
      </c>
      <c r="D292" t="inlineStr">
        <is>
          <t>球</t>
        </is>
      </c>
      <c r="E292" t="inlineStr">
        <is>
          <t>打球</t>
        </is>
      </c>
      <c r="F292" t="inlineStr">
        <is>
          <t>生字賓果（夥伴）</t>
        </is>
      </c>
      <c r="G292" s="4" t="inlineStr"/>
      <c r="H292" t="inlineStr">
        <is>
          <t>沒有</t>
        </is>
      </c>
      <c r="I292" t="inlineStr">
        <is>
          <t>求囚</t>
        </is>
      </c>
      <c r="J292" t="inlineStr">
        <is>
          <t>救玩理</t>
        </is>
      </c>
      <c r="K292" t="inlineStr">
        <is>
          <t>生字賓果（夥伴）</t>
        </is>
      </c>
      <c r="L292" s="4" t="inlineStr"/>
      <c r="M292" t="inlineStr">
        <is>
          <t>王 求</t>
        </is>
      </c>
      <c r="N292" s="3" t="inlineStr">
        <is>
          <t>電腦自動拆（cjkvi-ids）</t>
        </is>
      </c>
      <c r="O292" s="4" t="inlineStr"/>
      <c r="P292" s="4" t="inlineStr"/>
      <c r="Q292" s="4" t="inlineStr"/>
    </row>
    <row r="293">
      <c r="A293" t="inlineStr">
        <is>
          <t>康軒 3上</t>
        </is>
      </c>
      <c r="B293" t="inlineStr">
        <is>
          <t>第 5 課</t>
        </is>
      </c>
      <c r="C293" t="inlineStr">
        <is>
          <t>習寫</t>
        </is>
      </c>
      <c r="D293" t="inlineStr">
        <is>
          <t>練</t>
        </is>
      </c>
      <c r="E293" t="inlineStr">
        <is>
          <t>練習</t>
        </is>
      </c>
      <c r="F293" t="inlineStr">
        <is>
          <t>生字賓果（夥伴）</t>
        </is>
      </c>
      <c r="G293" s="4" t="inlineStr"/>
      <c r="H293" t="inlineStr">
        <is>
          <t>沒有</t>
        </is>
      </c>
      <c r="I293" t="inlineStr">
        <is>
          <t>戀煉</t>
        </is>
      </c>
      <c r="J293" t="inlineStr">
        <is>
          <t>線網繞</t>
        </is>
      </c>
      <c r="K293" t="inlineStr">
        <is>
          <t>生字賓果（夥伴）</t>
        </is>
      </c>
      <c r="L293" s="4" t="inlineStr"/>
      <c r="M293" t="inlineStr">
        <is>
          <t>糹 柬</t>
        </is>
      </c>
      <c r="N293" s="3" t="inlineStr">
        <is>
          <t>電腦自動拆（cjkvi-ids）</t>
        </is>
      </c>
      <c r="O293" s="4" t="inlineStr"/>
      <c r="P293" s="4" t="inlineStr"/>
      <c r="Q293" s="4" t="inlineStr"/>
    </row>
    <row r="294">
      <c r="A294" t="inlineStr">
        <is>
          <t>康軒 3上</t>
        </is>
      </c>
      <c r="B294" t="inlineStr">
        <is>
          <t>第 5 課</t>
        </is>
      </c>
      <c r="C294" t="inlineStr">
        <is>
          <t>習寫</t>
        </is>
      </c>
      <c r="D294" t="inlineStr">
        <is>
          <t>習</t>
        </is>
      </c>
      <c r="E294" t="inlineStr">
        <is>
          <t>學習</t>
        </is>
      </c>
      <c r="F294" t="inlineStr">
        <is>
          <t>生字賓果（夥伴）</t>
        </is>
      </c>
      <c r="G294" s="4" t="inlineStr"/>
      <c r="H294" t="inlineStr">
        <is>
          <t>哥哥今年開始學習游泳，現在已經學會換氣了。</t>
        </is>
      </c>
      <c r="I294" t="inlineStr">
        <is>
          <t>席襲</t>
        </is>
      </c>
      <c r="J294" t="inlineStr">
        <is>
          <t>羽翻翔</t>
        </is>
      </c>
      <c r="K294" t="inlineStr">
        <is>
          <t>生字賓果（夥伴）</t>
        </is>
      </c>
      <c r="L294" s="4" t="inlineStr"/>
      <c r="M294" t="inlineStr">
        <is>
          <t>羽 白</t>
        </is>
      </c>
      <c r="N294" s="3" t="inlineStr">
        <is>
          <t>電腦自動拆（cjkvi-ids）</t>
        </is>
      </c>
      <c r="O294" s="4" t="inlineStr"/>
      <c r="P294" s="4" t="inlineStr"/>
      <c r="Q294" s="4" t="inlineStr"/>
    </row>
    <row r="295">
      <c r="A295" t="inlineStr">
        <is>
          <t>康軒 3上</t>
        </is>
      </c>
      <c r="B295" t="inlineStr">
        <is>
          <t>第 5 課</t>
        </is>
      </c>
      <c r="C295" t="inlineStr">
        <is>
          <t>習寫</t>
        </is>
      </c>
      <c r="D295" t="inlineStr">
        <is>
          <t>努</t>
        </is>
      </c>
      <c r="E295" t="inlineStr">
        <is>
          <t>努力</t>
        </is>
      </c>
      <c r="F295" t="inlineStr">
        <is>
          <t>生字賓果（夥伴）</t>
        </is>
      </c>
      <c r="G295" s="4" t="inlineStr"/>
      <c r="H295" t="inlineStr">
        <is>
          <t>沒有</t>
        </is>
      </c>
      <c r="J295" t="inlineStr">
        <is>
          <t>怒奴勇動</t>
        </is>
      </c>
      <c r="K295" t="inlineStr">
        <is>
          <t>生字賓果（夥伴）</t>
        </is>
      </c>
      <c r="L295" s="4" t="inlineStr"/>
      <c r="M295" t="inlineStr">
        <is>
          <t>奴 力</t>
        </is>
      </c>
      <c r="N295" s="3" t="inlineStr">
        <is>
          <t>電腦自動拆（cjkvi-ids）</t>
        </is>
      </c>
      <c r="O295" s="4" t="inlineStr"/>
      <c r="P295" s="4" t="inlineStr"/>
      <c r="Q295" s="4" t="inlineStr"/>
    </row>
    <row r="296">
      <c r="A296" t="inlineStr">
        <is>
          <t>康軒 3上</t>
        </is>
      </c>
      <c r="B296" t="inlineStr">
        <is>
          <t>第 5 課</t>
        </is>
      </c>
      <c r="C296" t="inlineStr">
        <is>
          <t>習寫</t>
        </is>
      </c>
      <c r="D296" t="inlineStr">
        <is>
          <t>總</t>
        </is>
      </c>
      <c r="E296" t="inlineStr">
        <is>
          <t>總是</t>
        </is>
      </c>
      <c r="F296" t="inlineStr">
        <is>
          <t>生字賓果（夥伴）</t>
        </is>
      </c>
      <c r="G296" s="4" t="inlineStr"/>
      <c r="H296" t="inlineStr">
        <is>
          <t>沒有</t>
        </is>
      </c>
      <c r="J296" t="inlineStr">
        <is>
          <t>聰窗統線</t>
        </is>
      </c>
      <c r="K296" t="inlineStr">
        <is>
          <t>生字賓果（夥伴）</t>
        </is>
      </c>
      <c r="L296" s="4" t="inlineStr"/>
      <c r="M296" t="inlineStr">
        <is>
          <t>糹 悤</t>
        </is>
      </c>
      <c r="N296" s="3" t="inlineStr">
        <is>
          <t>電腦自動拆（cjkvi-ids）</t>
        </is>
      </c>
      <c r="O296" s="4" t="inlineStr"/>
      <c r="P296" s="4" t="inlineStr"/>
      <c r="Q296" s="4" t="inlineStr"/>
    </row>
    <row r="297">
      <c r="A297" t="inlineStr">
        <is>
          <t>康軒 3上</t>
        </is>
      </c>
      <c r="B297" t="inlineStr">
        <is>
          <t>第 5 課</t>
        </is>
      </c>
      <c r="C297" t="inlineStr">
        <is>
          <t>習寫</t>
        </is>
      </c>
      <c r="D297" t="inlineStr">
        <is>
          <t>段</t>
        </is>
      </c>
      <c r="E297" t="inlineStr">
        <is>
          <t>一段</t>
        </is>
      </c>
      <c r="F297" t="inlineStr">
        <is>
          <t>生字賓果（夥伴）</t>
        </is>
      </c>
      <c r="G297" s="4" t="inlineStr"/>
      <c r="H297" t="inlineStr">
        <is>
          <t>沒有</t>
        </is>
      </c>
      <c r="I297" t="inlineStr">
        <is>
          <t>斷緞</t>
        </is>
      </c>
      <c r="J297" t="inlineStr">
        <is>
          <t>殿設投</t>
        </is>
      </c>
      <c r="K297" t="inlineStr">
        <is>
          <t>生字賓果（夥伴）</t>
        </is>
      </c>
      <c r="L297" s="4" t="inlineStr"/>
      <c r="M297" t="inlineStr">
        <is>
          <t>殳</t>
        </is>
      </c>
      <c r="N297" s="3" t="inlineStr">
        <is>
          <t>電腦自動拆（cjkvi-ids）</t>
        </is>
      </c>
      <c r="O297" s="4" t="inlineStr"/>
      <c r="P297" s="4" t="inlineStr"/>
      <c r="Q297" s="4" t="inlineStr"/>
    </row>
    <row r="298">
      <c r="A298" t="inlineStr">
        <is>
          <t>康軒 3上</t>
        </is>
      </c>
      <c r="B298" t="inlineStr">
        <is>
          <t>第 5 課</t>
        </is>
      </c>
      <c r="C298" t="inlineStr">
        <is>
          <t>習寫</t>
        </is>
      </c>
      <c r="D298" t="inlineStr">
        <is>
          <t>利</t>
        </is>
      </c>
      <c r="E298" t="inlineStr">
        <is>
          <t>順利</t>
        </is>
      </c>
      <c r="F298" t="inlineStr">
        <is>
          <t>生字賓果（夥伴）</t>
        </is>
      </c>
      <c r="G298" s="4" t="inlineStr"/>
      <c r="H298" t="inlineStr">
        <is>
          <t>沒有</t>
        </is>
      </c>
      <c r="I298" t="inlineStr">
        <is>
          <t>力例</t>
        </is>
      </c>
      <c r="J298" t="inlineStr">
        <is>
          <t>科刺剛</t>
        </is>
      </c>
      <c r="K298" t="inlineStr">
        <is>
          <t>生字賓果（夥伴）</t>
        </is>
      </c>
      <c r="L298" s="4" t="inlineStr"/>
      <c r="M298" t="inlineStr">
        <is>
          <t>禾 刂</t>
        </is>
      </c>
      <c r="N298" s="3" t="inlineStr">
        <is>
          <t>電腦自動拆（cjkvi-ids）</t>
        </is>
      </c>
      <c r="O298" s="4" t="inlineStr"/>
      <c r="P298" s="4" t="inlineStr"/>
      <c r="Q298" s="4" t="inlineStr"/>
    </row>
    <row r="299">
      <c r="A299" t="inlineStr">
        <is>
          <t>康軒 3上</t>
        </is>
      </c>
      <c r="B299" t="inlineStr">
        <is>
          <t>第 5 課</t>
        </is>
      </c>
      <c r="C299" t="inlineStr">
        <is>
          <t>習寫</t>
        </is>
      </c>
      <c r="D299" t="inlineStr">
        <is>
          <t>壓</t>
        </is>
      </c>
      <c r="E299" t="inlineStr">
        <is>
          <t>壓力</t>
        </is>
      </c>
      <c r="F299" t="inlineStr">
        <is>
          <t>生字賓果（夥伴）</t>
        </is>
      </c>
      <c r="G299" s="4" t="inlineStr"/>
      <c r="H299" t="inlineStr">
        <is>
          <t>沒有</t>
        </is>
      </c>
      <c r="I299" t="inlineStr">
        <is>
          <t>鴨鴉</t>
        </is>
      </c>
      <c r="J299" t="inlineStr">
        <is>
          <t>厭壞塊</t>
        </is>
      </c>
      <c r="K299" t="inlineStr">
        <is>
          <t>生字賓果（夥伴）</t>
        </is>
      </c>
      <c r="L299" s="4" t="inlineStr"/>
      <c r="M299" t="inlineStr">
        <is>
          <t>厭 土</t>
        </is>
      </c>
      <c r="N299" s="3" t="inlineStr">
        <is>
          <t>電腦自動拆（cjkvi-ids）</t>
        </is>
      </c>
      <c r="O299" s="4" t="inlineStr"/>
      <c r="P299" s="4" t="inlineStr"/>
      <c r="Q299" s="4" t="inlineStr"/>
    </row>
    <row r="300">
      <c r="A300" t="inlineStr">
        <is>
          <t>康軒 3上</t>
        </is>
      </c>
      <c r="B300" t="inlineStr">
        <is>
          <t>第 5 課</t>
        </is>
      </c>
      <c r="C300" t="inlineStr">
        <is>
          <t>習寫</t>
        </is>
      </c>
      <c r="D300" t="inlineStr">
        <is>
          <t>秒</t>
        </is>
      </c>
      <c r="E300" t="inlineStr">
        <is>
          <t>一秒鐘</t>
        </is>
      </c>
      <c r="F300" t="inlineStr">
        <is>
          <t>生字賓果（夥伴）</t>
        </is>
      </c>
      <c r="G300" s="4" t="inlineStr"/>
      <c r="H300" t="inlineStr">
        <is>
          <t>一分鐘有六十秒。</t>
        </is>
      </c>
      <c r="I300" t="inlineStr">
        <is>
          <t>渺</t>
        </is>
      </c>
      <c r="J300" t="inlineStr">
        <is>
          <t>沙吵妙科</t>
        </is>
      </c>
      <c r="K300" t="inlineStr">
        <is>
          <t>生字賓果（夥伴）</t>
        </is>
      </c>
      <c r="L300" s="4" t="inlineStr"/>
      <c r="M300" t="inlineStr">
        <is>
          <t>禾 少</t>
        </is>
      </c>
      <c r="N300" t="inlineStr">
        <is>
          <t>人工整理（生字賓果）</t>
        </is>
      </c>
      <c r="O300" s="4" t="inlineStr"/>
      <c r="P300" s="4" t="inlineStr"/>
      <c r="Q300" s="4" t="inlineStr"/>
    </row>
    <row r="301">
      <c r="A301" t="inlineStr">
        <is>
          <t>康軒 3上</t>
        </is>
      </c>
      <c r="B301" t="inlineStr">
        <is>
          <t>第 5 課</t>
        </is>
      </c>
      <c r="C301" t="inlineStr">
        <is>
          <t>習寫</t>
        </is>
      </c>
      <c r="D301" t="inlineStr">
        <is>
          <t>整</t>
        </is>
      </c>
      <c r="E301" t="inlineStr">
        <is>
          <t>整齊</t>
        </is>
      </c>
      <c r="F301" t="inlineStr">
        <is>
          <t>生字賓果（夥伴）</t>
        </is>
      </c>
      <c r="G301" s="4" t="inlineStr"/>
      <c r="H301" t="inlineStr">
        <is>
          <t>沒有</t>
        </is>
      </c>
      <c r="J301" t="inlineStr">
        <is>
          <t>敬警政救</t>
        </is>
      </c>
      <c r="K301" t="inlineStr">
        <is>
          <t>生字賓果（夥伴）</t>
        </is>
      </c>
      <c r="L301" s="4" t="inlineStr"/>
      <c r="M301" t="inlineStr">
        <is>
          <t>敕 正</t>
        </is>
      </c>
      <c r="N301" s="3" t="inlineStr">
        <is>
          <t>電腦自動拆（cjkvi-ids）</t>
        </is>
      </c>
      <c r="O301" s="4" t="inlineStr"/>
      <c r="P301" s="4" t="inlineStr"/>
      <c r="Q301" s="4" t="inlineStr"/>
    </row>
    <row r="302">
      <c r="A302" t="inlineStr">
        <is>
          <t>康軒 3上</t>
        </is>
      </c>
      <c r="B302" t="inlineStr">
        <is>
          <t>第 5 課</t>
        </is>
      </c>
      <c r="C302" t="inlineStr">
        <is>
          <t>習寫</t>
        </is>
      </c>
      <c r="D302" t="inlineStr">
        <is>
          <t>該</t>
        </is>
      </c>
      <c r="E302" t="inlineStr">
        <is>
          <t>應該</t>
        </is>
      </c>
      <c r="F302" t="inlineStr">
        <is>
          <t>生字賓果（夥伴）</t>
        </is>
      </c>
      <c r="G302" s="4" t="inlineStr"/>
      <c r="H302" t="inlineStr">
        <is>
          <t>沒有</t>
        </is>
      </c>
      <c r="J302" t="inlineStr">
        <is>
          <t>孩刻核語</t>
        </is>
      </c>
      <c r="K302" t="inlineStr">
        <is>
          <t>生字賓果（夥伴）</t>
        </is>
      </c>
      <c r="L302" s="4" t="inlineStr"/>
      <c r="M302" t="inlineStr">
        <is>
          <t>言 亥</t>
        </is>
      </c>
      <c r="N302" s="3" t="inlineStr">
        <is>
          <t>電腦自動拆（cjkvi-ids）</t>
        </is>
      </c>
      <c r="O302" s="4" t="inlineStr"/>
      <c r="P302" s="4" t="inlineStr"/>
      <c r="Q302" s="4" t="inlineStr"/>
    </row>
    <row r="303">
      <c r="A303" t="inlineStr">
        <is>
          <t>康軒 3上</t>
        </is>
      </c>
      <c r="B303" t="inlineStr">
        <is>
          <t>第 5 課</t>
        </is>
      </c>
      <c r="C303" t="inlineStr">
        <is>
          <t>習寫</t>
        </is>
      </c>
      <c r="D303" t="inlineStr">
        <is>
          <t>必</t>
        </is>
      </c>
      <c r="E303" t="inlineStr">
        <is>
          <t>必須</t>
        </is>
      </c>
      <c r="F303" t="inlineStr">
        <is>
          <t>生字賓果（夥伴）</t>
        </is>
      </c>
      <c r="G303" s="4" t="inlineStr"/>
      <c r="H303" t="inlineStr">
        <is>
          <t>沒有</t>
        </is>
      </c>
      <c r="I303" t="inlineStr">
        <is>
          <t>畢避</t>
        </is>
      </c>
      <c r="J303" t="inlineStr">
        <is>
          <t>密忍志</t>
        </is>
      </c>
      <c r="K303" t="inlineStr">
        <is>
          <t>生字賓果（夥伴）</t>
        </is>
      </c>
      <c r="L303" s="4" t="inlineStr"/>
      <c r="M303" t="inlineStr">
        <is>
          <t>心 丿</t>
        </is>
      </c>
      <c r="N303" s="3" t="inlineStr">
        <is>
          <t>電腦自動拆（cjkvi-ids）</t>
        </is>
      </c>
      <c r="O303" s="4" t="inlineStr"/>
      <c r="P303" s="4" t="inlineStr"/>
      <c r="Q303" s="4" t="inlineStr"/>
    </row>
    <row r="304">
      <c r="A304" t="inlineStr">
        <is>
          <t>康軒 3上</t>
        </is>
      </c>
      <c r="B304" t="inlineStr">
        <is>
          <t>第 5 課</t>
        </is>
      </c>
      <c r="C304" t="inlineStr">
        <is>
          <t>習寫</t>
        </is>
      </c>
      <c r="D304" t="inlineStr">
        <is>
          <t>通</t>
        </is>
      </c>
      <c r="E304" t="inlineStr">
        <is>
          <t>通過</t>
        </is>
      </c>
      <c r="F304" t="inlineStr">
        <is>
          <t>生字賓果（夥伴）</t>
        </is>
      </c>
      <c r="G304" s="4" t="inlineStr"/>
      <c r="H304" t="inlineStr">
        <is>
          <t>晚餐時，我們把飯菜通通吃光光！</t>
        </is>
      </c>
      <c r="J304" t="inlineStr">
        <is>
          <t>痛桶勇道</t>
        </is>
      </c>
      <c r="K304" t="inlineStr">
        <is>
          <t>生字賓果（夥伴）</t>
        </is>
      </c>
      <c r="L304" s="4" t="inlineStr"/>
      <c r="M304" t="inlineStr">
        <is>
          <t>辶 甬</t>
        </is>
      </c>
      <c r="N304" s="3" t="inlineStr">
        <is>
          <t>電腦自動拆（cjkvi-ids）</t>
        </is>
      </c>
      <c r="O304" s="4" t="inlineStr"/>
      <c r="P304" s="4" t="inlineStr"/>
      <c r="Q304" s="4" t="inlineStr"/>
    </row>
    <row r="305">
      <c r="A305" t="inlineStr">
        <is>
          <t>康軒 3上</t>
        </is>
      </c>
      <c r="B305" t="inlineStr">
        <is>
          <t>第 5 課</t>
        </is>
      </c>
      <c r="C305" t="inlineStr">
        <is>
          <t>習寫</t>
        </is>
      </c>
      <c r="D305" t="inlineStr">
        <is>
          <t>場</t>
        </is>
      </c>
      <c r="E305" t="inlineStr">
        <is>
          <t>操場</t>
        </is>
      </c>
      <c r="F305" t="inlineStr">
        <is>
          <t>生字賓果（夥伴）</t>
        </is>
      </c>
      <c r="G305" s="4" t="inlineStr"/>
      <c r="H305" t="inlineStr">
        <is>
          <t>沒有</t>
        </is>
      </c>
      <c r="I305" t="inlineStr">
        <is>
          <t>廠敞</t>
        </is>
      </c>
      <c r="J305" t="inlineStr">
        <is>
          <t>陽湯揚</t>
        </is>
      </c>
      <c r="K305" t="inlineStr">
        <is>
          <t>生字賓果（夥伴）</t>
        </is>
      </c>
      <c r="L305" s="4" t="inlineStr"/>
      <c r="M305" t="inlineStr">
        <is>
          <t>土 昜</t>
        </is>
      </c>
      <c r="N305" s="3" t="inlineStr">
        <is>
          <t>電腦自動拆（cjkvi-ids）</t>
        </is>
      </c>
      <c r="O305" s="4" t="inlineStr"/>
      <c r="P305" s="4" t="inlineStr"/>
      <c r="Q305" s="4" t="inlineStr"/>
    </row>
    <row r="306">
      <c r="A306" t="inlineStr">
        <is>
          <t>康軒 3上</t>
        </is>
      </c>
      <c r="B306" t="inlineStr">
        <is>
          <t>第 5 課</t>
        </is>
      </c>
      <c r="C306" t="inlineStr">
        <is>
          <t>認讀</t>
        </is>
      </c>
      <c r="D306" t="inlineStr">
        <is>
          <t>導</t>
        </is>
      </c>
      <c r="E306" t="inlineStr">
        <is>
          <t>指導</t>
        </is>
      </c>
      <c r="F306" t="inlineStr">
        <is>
          <t>生字賓果（夥伴）</t>
        </is>
      </c>
      <c r="G306" s="4" t="inlineStr"/>
      <c r="H306" t="inlineStr">
        <is>
          <t>沒有</t>
        </is>
      </c>
      <c r="I306" t="inlineStr">
        <is>
          <t>蹈島</t>
        </is>
      </c>
      <c r="J306" t="inlineStr">
        <is>
          <t>道對射</t>
        </is>
      </c>
      <c r="K306" t="inlineStr">
        <is>
          <t>生字賓果（夥伴）</t>
        </is>
      </c>
      <c r="L306" s="4" t="inlineStr"/>
      <c r="M306" t="inlineStr">
        <is>
          <t>道 寸</t>
        </is>
      </c>
      <c r="N306" s="3" t="inlineStr">
        <is>
          <t>電腦自動拆（cjkvi-ids）</t>
        </is>
      </c>
      <c r="O306" s="4" t="inlineStr"/>
      <c r="P306" s="4" t="inlineStr"/>
      <c r="Q306" s="4" t="inlineStr"/>
    </row>
    <row r="307">
      <c r="A307" t="inlineStr">
        <is>
          <t>康軒 3上</t>
        </is>
      </c>
      <c r="B307" t="inlineStr">
        <is>
          <t>第 5 課</t>
        </is>
      </c>
      <c r="C307" t="inlineStr">
        <is>
          <t>認讀</t>
        </is>
      </c>
      <c r="D307" t="inlineStr">
        <is>
          <t>貴</t>
        </is>
      </c>
      <c r="E307" t="inlineStr">
        <is>
          <t>寶貴</t>
        </is>
      </c>
      <c r="F307" t="inlineStr">
        <is>
          <t>生字賓果（夥伴）</t>
        </is>
      </c>
      <c r="G307" s="4" t="inlineStr"/>
      <c r="H307" t="inlineStr">
        <is>
          <t>沒有</t>
        </is>
      </c>
      <c r="I307" t="inlineStr">
        <is>
          <t>跪櫃</t>
        </is>
      </c>
      <c r="J307" t="inlineStr">
        <is>
          <t>遺賣買</t>
        </is>
      </c>
      <c r="K307" t="inlineStr">
        <is>
          <t>生字賓果（夥伴）</t>
        </is>
      </c>
      <c r="L307" s="4" t="inlineStr"/>
      <c r="M307" t="inlineStr">
        <is>
          <t>中 一 貝</t>
        </is>
      </c>
      <c r="N307" s="3" t="inlineStr">
        <is>
          <t>電腦自動拆（cjkvi-ids）</t>
        </is>
      </c>
      <c r="O307" s="4" t="inlineStr"/>
      <c r="P307" s="4" t="inlineStr"/>
      <c r="Q307" s="4" t="inlineStr"/>
    </row>
    <row r="308">
      <c r="A308" t="inlineStr">
        <is>
          <t>康軒 3上</t>
        </is>
      </c>
      <c r="B308" t="inlineStr">
        <is>
          <t>第 5 課</t>
        </is>
      </c>
      <c r="C308" t="inlineStr">
        <is>
          <t>認讀</t>
        </is>
      </c>
      <c r="D308" t="inlineStr">
        <is>
          <t>絲</t>
        </is>
      </c>
      <c r="E308" t="inlineStr">
        <is>
          <t>絲線</t>
        </is>
      </c>
      <c r="F308" t="inlineStr">
        <is>
          <t>生字賓果（夥伴）</t>
        </is>
      </c>
      <c r="G308" s="4" t="inlineStr"/>
      <c r="H308" t="inlineStr">
        <is>
          <t>沒有</t>
        </is>
      </c>
      <c r="I308" t="inlineStr">
        <is>
          <t>思司</t>
        </is>
      </c>
      <c r="J308" t="inlineStr">
        <is>
          <t>線繩綁</t>
        </is>
      </c>
      <c r="K308" t="inlineStr">
        <is>
          <t>生字賓果（夥伴）</t>
        </is>
      </c>
      <c r="L308" s="4" t="inlineStr"/>
      <c r="M308" t="inlineStr">
        <is>
          <t>糹 糸</t>
        </is>
      </c>
      <c r="N308" s="3" t="inlineStr">
        <is>
          <t>電腦自動拆（cjkvi-ids）</t>
        </is>
      </c>
      <c r="O308" s="4" t="inlineStr"/>
      <c r="P308" s="4" t="inlineStr"/>
      <c r="Q308" s="4" t="inlineStr"/>
    </row>
    <row r="309">
      <c r="A309" t="inlineStr">
        <is>
          <t>康軒 3上</t>
        </is>
      </c>
      <c r="B309" t="inlineStr">
        <is>
          <t>第 5 課</t>
        </is>
      </c>
      <c r="C309" t="inlineStr">
        <is>
          <t>認讀</t>
        </is>
      </c>
      <c r="D309" t="inlineStr">
        <is>
          <t>綁</t>
        </is>
      </c>
      <c r="E309" t="inlineStr">
        <is>
          <t>綁住</t>
        </is>
      </c>
      <c r="F309" t="inlineStr">
        <is>
          <t>生字賓果（夥伴）</t>
        </is>
      </c>
      <c r="G309" s="4" t="inlineStr"/>
      <c r="H309" t="inlineStr">
        <is>
          <t>沒有</t>
        </is>
      </c>
      <c r="I309" t="inlineStr">
        <is>
          <t>榜膀</t>
        </is>
      </c>
      <c r="J309" t="inlineStr">
        <is>
          <t>幫邦線</t>
        </is>
      </c>
      <c r="K309" t="inlineStr">
        <is>
          <t>生字賓果（夥伴）</t>
        </is>
      </c>
      <c r="L309" s="4" t="inlineStr"/>
      <c r="M309" t="inlineStr">
        <is>
          <t>糹 邦</t>
        </is>
      </c>
      <c r="N309" s="3" t="inlineStr">
        <is>
          <t>電腦自動拆（cjkvi-ids）</t>
        </is>
      </c>
      <c r="O309" s="4" t="inlineStr"/>
      <c r="P309" s="4" t="inlineStr"/>
      <c r="Q309" s="4" t="inlineStr"/>
    </row>
    <row r="310">
      <c r="A310" t="inlineStr">
        <is>
          <t>康軒 3上</t>
        </is>
      </c>
      <c r="B310" t="inlineStr">
        <is>
          <t>第 5 課</t>
        </is>
      </c>
      <c r="C310" t="inlineStr">
        <is>
          <t>認讀</t>
        </is>
      </c>
      <c r="D310" t="inlineStr">
        <is>
          <t>鬆</t>
        </is>
      </c>
      <c r="E310" t="inlineStr">
        <is>
          <t>放鬆</t>
        </is>
      </c>
      <c r="F310" t="inlineStr">
        <is>
          <t>生字賓果（夥伴）</t>
        </is>
      </c>
      <c r="G310" s="4" t="inlineStr"/>
      <c r="H310" t="inlineStr">
        <is>
          <t>沒有</t>
        </is>
      </c>
      <c r="I310" t="inlineStr">
        <is>
          <t>松</t>
        </is>
      </c>
      <c r="J310" t="inlineStr">
        <is>
          <t>髮影鬚</t>
        </is>
      </c>
      <c r="K310" t="inlineStr">
        <is>
          <t>生字賓果（夥伴）</t>
        </is>
      </c>
      <c r="L310" s="4" t="inlineStr"/>
      <c r="M310" t="inlineStr">
        <is>
          <t>髟 松</t>
        </is>
      </c>
      <c r="N310" s="3" t="inlineStr">
        <is>
          <t>電腦自動拆（cjkvi-ids）</t>
        </is>
      </c>
      <c r="O310" s="4" t="inlineStr"/>
      <c r="P310" s="4" t="inlineStr"/>
      <c r="Q310" s="4" t="inlineStr"/>
    </row>
    <row r="311">
      <c r="A311" t="inlineStr">
        <is>
          <t>康軒 3上</t>
        </is>
      </c>
      <c r="B311" t="inlineStr">
        <is>
          <t>第 5 課</t>
        </is>
      </c>
      <c r="C311" t="inlineStr">
        <is>
          <t>認讀</t>
        </is>
      </c>
      <c r="D311" t="inlineStr">
        <is>
          <t>翩</t>
        </is>
      </c>
      <c r="E311" t="inlineStr">
        <is>
          <t>翩翩起舞</t>
        </is>
      </c>
      <c r="F311" t="inlineStr">
        <is>
          <t>生字賓果（夥伴）</t>
        </is>
      </c>
      <c r="G311" s="4" t="inlineStr"/>
      <c r="H311" t="inlineStr">
        <is>
          <t>沒有</t>
        </is>
      </c>
      <c r="I311" t="inlineStr">
        <is>
          <t>篇偏</t>
        </is>
      </c>
      <c r="J311" t="inlineStr">
        <is>
          <t>編習翻</t>
        </is>
      </c>
      <c r="K311" t="inlineStr">
        <is>
          <t>生字賓果（夥伴）</t>
        </is>
      </c>
      <c r="L311" s="4" t="inlineStr"/>
      <c r="M311" t="inlineStr">
        <is>
          <t>扁 羽</t>
        </is>
      </c>
      <c r="N311" s="3" t="inlineStr">
        <is>
          <t>電腦自動拆（cjkvi-ids）</t>
        </is>
      </c>
      <c r="O311" s="4" t="inlineStr"/>
      <c r="P311" s="4" t="inlineStr"/>
      <c r="Q311" s="4" t="inlineStr"/>
    </row>
    <row r="312">
      <c r="A312" t="inlineStr">
        <is>
          <t>康軒 3上</t>
        </is>
      </c>
      <c r="B312" t="inlineStr">
        <is>
          <t>第 6 課</t>
        </is>
      </c>
      <c r="C312" t="inlineStr">
        <is>
          <t>習寫</t>
        </is>
      </c>
      <c r="D312" t="inlineStr">
        <is>
          <t>非</t>
        </is>
      </c>
      <c r="E312" t="inlineStr">
        <is>
          <t>非常</t>
        </is>
      </c>
      <c r="F312" t="inlineStr">
        <is>
          <t>生字賓果（夥伴）</t>
        </is>
      </c>
      <c r="G312" s="4" t="inlineStr"/>
      <c r="H312" t="inlineStr">
        <is>
          <t>沒有</t>
        </is>
      </c>
      <c r="I312" t="inlineStr">
        <is>
          <t>飛妃</t>
        </is>
      </c>
      <c r="J312" t="inlineStr">
        <is>
          <t>排悲罪</t>
        </is>
      </c>
      <c r="K312" t="inlineStr">
        <is>
          <t>生字賓果（夥伴）</t>
        </is>
      </c>
      <c r="L312" s="4" t="inlineStr"/>
      <c r="N312" t="inlineStr">
        <is>
          <t>獨體字（不拆）</t>
        </is>
      </c>
      <c r="O312" s="4" t="inlineStr"/>
      <c r="P312" s="4" t="inlineStr"/>
      <c r="Q312" s="4" t="inlineStr"/>
    </row>
    <row r="313">
      <c r="A313" t="inlineStr">
        <is>
          <t>康軒 3上</t>
        </is>
      </c>
      <c r="B313" t="inlineStr">
        <is>
          <t>第 6 課</t>
        </is>
      </c>
      <c r="C313" t="inlineStr">
        <is>
          <t>習寫</t>
        </is>
      </c>
      <c r="D313" t="inlineStr">
        <is>
          <t>關</t>
        </is>
      </c>
      <c r="E313" t="inlineStr">
        <is>
          <t>關心</t>
        </is>
      </c>
      <c r="F313" t="inlineStr">
        <is>
          <t>生字賓果（夥伴）</t>
        </is>
      </c>
      <c r="G313" s="4" t="inlineStr"/>
      <c r="H313" t="inlineStr">
        <is>
          <t>沒有</t>
        </is>
      </c>
      <c r="I313" t="inlineStr">
        <is>
          <t>觀官</t>
        </is>
      </c>
      <c r="J313" t="inlineStr">
        <is>
          <t>開間閉</t>
        </is>
      </c>
      <c r="K313" t="inlineStr">
        <is>
          <t>生字賓果（夥伴）</t>
        </is>
      </c>
      <c r="L313" s="4" t="inlineStr"/>
      <c r="M313" t="inlineStr">
        <is>
          <t>門 幺 幺 丱</t>
        </is>
      </c>
      <c r="N313" s="3" t="inlineStr">
        <is>
          <t>電腦自動拆（cjkvi-ids）</t>
        </is>
      </c>
      <c r="O313" s="4" t="inlineStr"/>
      <c r="P313" s="4" t="inlineStr"/>
      <c r="Q313" s="4" t="inlineStr"/>
    </row>
    <row r="314">
      <c r="A314" t="inlineStr">
        <is>
          <t>康軒 3上</t>
        </is>
      </c>
      <c r="B314" t="inlineStr">
        <is>
          <t>第 6 課</t>
        </is>
      </c>
      <c r="C314" t="inlineStr">
        <is>
          <t>習寫</t>
        </is>
      </c>
      <c r="D314" t="inlineStr">
        <is>
          <t>澡</t>
        </is>
      </c>
      <c r="E314" t="inlineStr">
        <is>
          <t>洗澡</t>
        </is>
      </c>
      <c r="F314" t="inlineStr">
        <is>
          <t>生字賓果（夥伴）</t>
        </is>
      </c>
      <c r="G314" s="4" t="inlineStr"/>
      <c r="H314" t="inlineStr">
        <is>
          <t>運動完沖澡好舒服呀！</t>
        </is>
      </c>
      <c r="I314" t="inlineStr">
        <is>
          <t>早棗</t>
        </is>
      </c>
      <c r="J314" t="inlineStr">
        <is>
          <t>操燥躁</t>
        </is>
      </c>
      <c r="K314" t="inlineStr">
        <is>
          <t>生字賓果（夥伴）</t>
        </is>
      </c>
      <c r="L314" s="4" t="inlineStr"/>
      <c r="M314" t="inlineStr">
        <is>
          <t>氵 喿</t>
        </is>
      </c>
      <c r="N314" s="3" t="inlineStr">
        <is>
          <t>電腦自動拆（cjkvi-ids）</t>
        </is>
      </c>
      <c r="O314" s="4" t="inlineStr"/>
      <c r="P314" s="4" t="inlineStr"/>
      <c r="Q314" s="4" t="inlineStr"/>
    </row>
    <row r="315">
      <c r="A315" t="inlineStr">
        <is>
          <t>康軒 3上</t>
        </is>
      </c>
      <c r="B315" t="inlineStr">
        <is>
          <t>第 6 課</t>
        </is>
      </c>
      <c r="C315" t="inlineStr">
        <is>
          <t>習寫</t>
        </is>
      </c>
      <c r="D315" t="inlineStr">
        <is>
          <t>怕</t>
        </is>
      </c>
      <c r="E315" t="inlineStr">
        <is>
          <t>害怕</t>
        </is>
      </c>
      <c r="F315" t="inlineStr">
        <is>
          <t>生字賓果（夥伴）</t>
        </is>
      </c>
      <c r="G315" s="4" t="inlineStr"/>
      <c r="H315" t="inlineStr">
        <is>
          <t>沒有</t>
        </is>
      </c>
      <c r="I315" t="inlineStr">
        <is>
          <t>帕</t>
        </is>
      </c>
      <c r="J315" t="inlineStr">
        <is>
          <t>拍伯怪快</t>
        </is>
      </c>
      <c r="K315" t="inlineStr">
        <is>
          <t>生字賓果（夥伴）</t>
        </is>
      </c>
      <c r="L315" s="4" t="inlineStr"/>
      <c r="M315" t="inlineStr">
        <is>
          <t>忄 白</t>
        </is>
      </c>
      <c r="N315" s="3" t="inlineStr">
        <is>
          <t>電腦自動拆（cjkvi-ids）</t>
        </is>
      </c>
      <c r="O315" s="4" t="inlineStr"/>
      <c r="P315" s="4" t="inlineStr"/>
      <c r="Q315" s="4" t="inlineStr"/>
    </row>
    <row r="316">
      <c r="A316" t="inlineStr">
        <is>
          <t>康軒 3上</t>
        </is>
      </c>
      <c r="B316" t="inlineStr">
        <is>
          <t>第 6 課</t>
        </is>
      </c>
      <c r="C316" t="inlineStr">
        <is>
          <t>習寫</t>
        </is>
      </c>
      <c r="D316" t="inlineStr">
        <is>
          <t>奮</t>
        </is>
      </c>
      <c r="E316" t="inlineStr">
        <is>
          <t>興奮</t>
        </is>
      </c>
      <c r="F316" t="inlineStr">
        <is>
          <t>生字賓果（夥伴）</t>
        </is>
      </c>
      <c r="G316" s="4" t="inlineStr"/>
      <c r="H316" t="inlineStr">
        <is>
          <t>沒有</t>
        </is>
      </c>
      <c r="I316" t="inlineStr">
        <is>
          <t>份憤</t>
        </is>
      </c>
      <c r="J316" t="inlineStr">
        <is>
          <t>奪奔奧</t>
        </is>
      </c>
      <c r="K316" t="inlineStr">
        <is>
          <t>生字賓果（夥伴）</t>
        </is>
      </c>
      <c r="L316" s="4" t="inlineStr"/>
      <c r="M316" t="inlineStr">
        <is>
          <t>奞 田</t>
        </is>
      </c>
      <c r="N316" s="3" t="inlineStr">
        <is>
          <t>電腦自動拆（cjkvi-ids）</t>
        </is>
      </c>
      <c r="O316" s="4" t="inlineStr"/>
      <c r="P316" s="4" t="inlineStr"/>
      <c r="Q316" s="4" t="inlineStr"/>
    </row>
    <row r="317">
      <c r="A317" t="inlineStr">
        <is>
          <t>康軒 3上</t>
        </is>
      </c>
      <c r="B317" t="inlineStr">
        <is>
          <t>第 6 課</t>
        </is>
      </c>
      <c r="C317" t="inlineStr">
        <is>
          <t>習寫</t>
        </is>
      </c>
      <c r="D317" t="inlineStr">
        <is>
          <t>應</t>
        </is>
      </c>
      <c r="E317" t="inlineStr">
        <is>
          <t>應該</t>
        </is>
      </c>
      <c r="F317" t="inlineStr">
        <is>
          <t>生字賓果（夥伴）</t>
        </is>
      </c>
      <c r="G317" s="4" t="inlineStr"/>
      <c r="H317" t="inlineStr">
        <is>
          <t>沒有</t>
        </is>
      </c>
      <c r="I317" t="inlineStr">
        <is>
          <t>英櫻</t>
        </is>
      </c>
      <c r="J317" t="inlineStr">
        <is>
          <t>慶廳想</t>
        </is>
      </c>
      <c r="K317" t="inlineStr">
        <is>
          <t>生字賓果（夥伴）</t>
        </is>
      </c>
      <c r="L317" s="4" t="inlineStr"/>
      <c r="M317" t="inlineStr">
        <is>
          <t>广 倠 心</t>
        </is>
      </c>
      <c r="N317" s="3" t="inlineStr">
        <is>
          <t>電腦自動拆（cjkvi-ids）</t>
        </is>
      </c>
      <c r="O317" s="4" t="inlineStr"/>
      <c r="P317" s="4" t="inlineStr"/>
      <c r="Q317" s="4" t="inlineStr"/>
    </row>
    <row r="318">
      <c r="A318" t="inlineStr">
        <is>
          <t>康軒 3上</t>
        </is>
      </c>
      <c r="B318" t="inlineStr">
        <is>
          <t>第 6 課</t>
        </is>
      </c>
      <c r="C318" t="inlineStr">
        <is>
          <t>習寫</t>
        </is>
      </c>
      <c r="D318" t="inlineStr">
        <is>
          <t>平</t>
        </is>
      </c>
      <c r="E318" t="inlineStr">
        <is>
          <t>平安</t>
        </is>
      </c>
      <c r="F318" t="inlineStr">
        <is>
          <t>生字賓果（夥伴）</t>
        </is>
      </c>
      <c r="G318" s="4" t="inlineStr"/>
      <c r="H318" t="inlineStr">
        <is>
          <t>奶奶說帶著香包可以保平安。</t>
        </is>
      </c>
      <c r="I318" t="inlineStr">
        <is>
          <t>評瓶蘋</t>
        </is>
      </c>
      <c r="J318" t="inlineStr">
        <is>
          <t>幸干</t>
        </is>
      </c>
      <c r="K318" t="inlineStr">
        <is>
          <t>生字賓果（夥伴）</t>
        </is>
      </c>
      <c r="L318" s="4" t="inlineStr"/>
      <c r="M318" t="inlineStr">
        <is>
          <t>干 丷</t>
        </is>
      </c>
      <c r="N318" s="3" t="inlineStr">
        <is>
          <t>電腦自動拆（cjkvi-ids）</t>
        </is>
      </c>
      <c r="O318" s="4" t="inlineStr"/>
      <c r="P318" s="4" t="inlineStr"/>
      <c r="Q318" s="4" t="inlineStr"/>
    </row>
    <row r="319">
      <c r="A319" t="inlineStr">
        <is>
          <t>康軒 3上</t>
        </is>
      </c>
      <c r="B319" t="inlineStr">
        <is>
          <t>第 6 課</t>
        </is>
      </c>
      <c r="C319" t="inlineStr">
        <is>
          <t>習寫</t>
        </is>
      </c>
      <c r="D319" t="inlineStr">
        <is>
          <t>毛</t>
        </is>
      </c>
      <c r="E319" t="inlineStr">
        <is>
          <t>毛巾</t>
        </is>
      </c>
      <c r="F319" t="inlineStr">
        <is>
          <t>生字賓果（夥伴）</t>
        </is>
      </c>
      <c r="G319" s="4" t="inlineStr"/>
      <c r="H319" t="inlineStr">
        <is>
          <t>沒有</t>
        </is>
      </c>
      <c r="I319" t="inlineStr">
        <is>
          <t>矛茅</t>
        </is>
      </c>
      <c r="J319" t="inlineStr">
        <is>
          <t>毯毫尾</t>
        </is>
      </c>
      <c r="K319" t="inlineStr">
        <is>
          <t>生字賓果（夥伴）</t>
        </is>
      </c>
      <c r="L319" s="4" t="inlineStr"/>
      <c r="M319" t="inlineStr">
        <is>
          <t>丿 二 乚</t>
        </is>
      </c>
      <c r="N319" s="3" t="inlineStr">
        <is>
          <t>電腦自動拆（cjkvi-ids）</t>
        </is>
      </c>
      <c r="O319" s="4" t="inlineStr"/>
      <c r="P319" s="4" t="inlineStr"/>
      <c r="Q319" s="4" t="inlineStr"/>
    </row>
    <row r="320">
      <c r="A320" t="inlineStr">
        <is>
          <t>康軒 3上</t>
        </is>
      </c>
      <c r="B320" t="inlineStr">
        <is>
          <t>第 6 課</t>
        </is>
      </c>
      <c r="C320" t="inlineStr">
        <is>
          <t>習寫</t>
        </is>
      </c>
      <c r="D320" t="inlineStr">
        <is>
          <t>肚</t>
        </is>
      </c>
      <c r="E320" t="inlineStr">
        <is>
          <t>肚子</t>
        </is>
      </c>
      <c r="F320" t="inlineStr">
        <is>
          <t>生字賓果（夥伴）</t>
        </is>
      </c>
      <c r="G320" s="4" t="inlineStr"/>
      <c r="H320" t="inlineStr">
        <is>
          <t>弟弟吃得太飽，把肚皮都吃撐了！</t>
        </is>
      </c>
      <c r="I320" t="inlineStr">
        <is>
          <t>度渡</t>
        </is>
      </c>
      <c r="J320" t="inlineStr">
        <is>
          <t>吐脖腸</t>
        </is>
      </c>
      <c r="K320" t="inlineStr">
        <is>
          <t>生字賓果（夥伴）</t>
        </is>
      </c>
      <c r="L320" s="4" t="inlineStr"/>
      <c r="M320" t="inlineStr">
        <is>
          <t>⺼ 土</t>
        </is>
      </c>
      <c r="N320" s="3" t="inlineStr">
        <is>
          <t>電腦自動拆（cjkvi-ids）</t>
        </is>
      </c>
      <c r="O320" s="4" t="inlineStr"/>
      <c r="P320" s="4" t="inlineStr"/>
      <c r="Q320" s="4" t="inlineStr"/>
    </row>
    <row r="321">
      <c r="A321" t="inlineStr">
        <is>
          <t>康軒 3上</t>
        </is>
      </c>
      <c r="B321" t="inlineStr">
        <is>
          <t>第 6 課</t>
        </is>
      </c>
      <c r="C321" t="inlineStr">
        <is>
          <t>習寫</t>
        </is>
      </c>
      <c r="D321" t="inlineStr">
        <is>
          <t>蓋</t>
        </is>
      </c>
      <c r="E321" t="inlineStr">
        <is>
          <t>蓋子</t>
        </is>
      </c>
      <c r="F321" t="inlineStr">
        <is>
          <t>生字賓果（夥伴）</t>
        </is>
      </c>
      <c r="G321" s="4" t="inlineStr"/>
      <c r="H321" t="inlineStr">
        <is>
          <t>沒有</t>
        </is>
      </c>
      <c r="I321" t="inlineStr">
        <is>
          <t>概</t>
        </is>
      </c>
      <c r="J321" t="inlineStr">
        <is>
          <t>盡盒盛葉</t>
        </is>
      </c>
      <c r="K321" t="inlineStr">
        <is>
          <t>生字賓果（夥伴）</t>
        </is>
      </c>
      <c r="L321" s="4" t="inlineStr"/>
      <c r="M321" t="inlineStr">
        <is>
          <t>艹 盍</t>
        </is>
      </c>
      <c r="N321" s="3" t="inlineStr">
        <is>
          <t>電腦自動拆（cjkvi-ids）</t>
        </is>
      </c>
      <c r="O321" s="4" t="inlineStr"/>
      <c r="P321" s="4" t="inlineStr"/>
      <c r="Q321" s="4" t="inlineStr"/>
    </row>
    <row r="322">
      <c r="A322" t="inlineStr">
        <is>
          <t>康軒 3上</t>
        </is>
      </c>
      <c r="B322" t="inlineStr">
        <is>
          <t>第 6 課</t>
        </is>
      </c>
      <c r="C322" t="inlineStr">
        <is>
          <t>習寫</t>
        </is>
      </c>
      <c r="D322" t="inlineStr">
        <is>
          <t>柔</t>
        </is>
      </c>
      <c r="E322" t="inlineStr">
        <is>
          <t>溫柔</t>
        </is>
      </c>
      <c r="F322" t="inlineStr">
        <is>
          <t>生字賓果（夥伴）</t>
        </is>
      </c>
      <c r="G322" s="4" t="inlineStr"/>
      <c r="H322" t="inlineStr">
        <is>
          <t>沒有</t>
        </is>
      </c>
      <c r="I322" t="inlineStr">
        <is>
          <t>揉</t>
        </is>
      </c>
      <c r="J322" t="inlineStr">
        <is>
          <t>矛務條業</t>
        </is>
      </c>
      <c r="K322" t="inlineStr">
        <is>
          <t>生字賓果（夥伴）</t>
        </is>
      </c>
      <c r="L322" s="4" t="inlineStr"/>
      <c r="M322" t="inlineStr">
        <is>
          <t>矛 朩</t>
        </is>
      </c>
      <c r="N322" s="3" t="inlineStr">
        <is>
          <t>電腦自動拆（cjkvi-ids）</t>
        </is>
      </c>
      <c r="O322" s="4" t="inlineStr"/>
      <c r="P322" s="4" t="inlineStr"/>
      <c r="Q322" s="4" t="inlineStr"/>
    </row>
    <row r="323">
      <c r="A323" t="inlineStr">
        <is>
          <t>康軒 3上</t>
        </is>
      </c>
      <c r="B323" t="inlineStr">
        <is>
          <t>第 6 課</t>
        </is>
      </c>
      <c r="C323" t="inlineStr">
        <is>
          <t>習寫</t>
        </is>
      </c>
      <c r="D323" t="inlineStr">
        <is>
          <t>揉</t>
        </is>
      </c>
      <c r="E323" t="inlineStr">
        <is>
          <t>揉一揉</t>
        </is>
      </c>
      <c r="F323" t="inlineStr">
        <is>
          <t>生字賓果（夥伴）</t>
        </is>
      </c>
      <c r="G323" s="4" t="inlineStr"/>
      <c r="H323" t="inlineStr">
        <is>
          <t>沒有</t>
        </is>
      </c>
      <c r="I323" t="inlineStr">
        <is>
          <t>柔</t>
        </is>
      </c>
      <c r="J323" t="inlineStr">
        <is>
          <t>矛務搖揮</t>
        </is>
      </c>
      <c r="K323" t="inlineStr">
        <is>
          <t>生字賓果（夥伴）</t>
        </is>
      </c>
      <c r="L323" s="4" t="inlineStr"/>
      <c r="M323" t="inlineStr">
        <is>
          <t>扌 柔</t>
        </is>
      </c>
      <c r="N323" s="3" t="inlineStr">
        <is>
          <t>電腦自動拆（cjkvi-ids）</t>
        </is>
      </c>
      <c r="O323" s="4" t="inlineStr"/>
      <c r="P323" s="4" t="inlineStr"/>
      <c r="Q323" s="4" t="inlineStr"/>
    </row>
    <row r="324">
      <c r="A324" t="inlineStr">
        <is>
          <t>康軒 3上</t>
        </is>
      </c>
      <c r="B324" t="inlineStr">
        <is>
          <t>第 6 課</t>
        </is>
      </c>
      <c r="C324" t="inlineStr">
        <is>
          <t>習寫</t>
        </is>
      </c>
      <c r="D324" t="inlineStr">
        <is>
          <t>副</t>
        </is>
      </c>
      <c r="E324" t="inlineStr">
        <is>
          <t>一副眼鏡</t>
        </is>
      </c>
      <c r="F324" t="inlineStr">
        <is>
          <t>生字賓果（夥伴）</t>
        </is>
      </c>
      <c r="G324" s="4" t="inlineStr"/>
      <c r="H324" t="inlineStr">
        <is>
          <t>沒有</t>
        </is>
      </c>
      <c r="I324" t="inlineStr">
        <is>
          <t>富附</t>
        </is>
      </c>
      <c r="J324" t="inlineStr">
        <is>
          <t>福幅剛</t>
        </is>
      </c>
      <c r="K324" t="inlineStr">
        <is>
          <t>生字賓果（夥伴）</t>
        </is>
      </c>
      <c r="L324" s="4" t="inlineStr"/>
      <c r="M324" t="inlineStr">
        <is>
          <t>畐 刂</t>
        </is>
      </c>
      <c r="N324" s="3" t="inlineStr">
        <is>
          <t>電腦自動拆（cjkvi-ids）</t>
        </is>
      </c>
      <c r="O324" s="4" t="inlineStr"/>
      <c r="P324" s="4" t="inlineStr"/>
      <c r="Q324" s="4" t="inlineStr"/>
    </row>
    <row r="325">
      <c r="A325" t="inlineStr">
        <is>
          <t>康軒 3上</t>
        </is>
      </c>
      <c r="B325" t="inlineStr">
        <is>
          <t>第 6 課</t>
        </is>
      </c>
      <c r="C325" t="inlineStr">
        <is>
          <t>習寫</t>
        </is>
      </c>
      <c r="D325" t="inlineStr">
        <is>
          <t>膠</t>
        </is>
      </c>
      <c r="E325" t="inlineStr">
        <is>
          <t>膠水</t>
        </is>
      </c>
      <c r="F325" t="inlineStr">
        <is>
          <t>生字賓果（夥伴）</t>
        </is>
      </c>
      <c r="G325" s="4" t="inlineStr"/>
      <c r="H325" t="inlineStr">
        <is>
          <t>沒有</t>
        </is>
      </c>
      <c r="I325" t="inlineStr">
        <is>
          <t>交焦嬌</t>
        </is>
      </c>
      <c r="J325" t="inlineStr">
        <is>
          <t>腳脖</t>
        </is>
      </c>
      <c r="K325" t="inlineStr">
        <is>
          <t>生字賓果（夥伴）</t>
        </is>
      </c>
      <c r="L325" s="4" t="inlineStr"/>
      <c r="M325" t="inlineStr">
        <is>
          <t>⺼ 翏</t>
        </is>
      </c>
      <c r="N325" s="3" t="inlineStr">
        <is>
          <t>電腦自動拆（cjkvi-ids）</t>
        </is>
      </c>
      <c r="O325" s="4" t="inlineStr"/>
      <c r="P325" s="4" t="inlineStr"/>
      <c r="Q325" s="4" t="inlineStr"/>
    </row>
    <row r="326">
      <c r="A326" t="inlineStr">
        <is>
          <t>康軒 3上</t>
        </is>
      </c>
      <c r="B326" t="inlineStr">
        <is>
          <t>第 6 課</t>
        </is>
      </c>
      <c r="C326" t="inlineStr">
        <is>
          <t>認讀</t>
        </is>
      </c>
      <c r="D326" t="inlineStr">
        <is>
          <t>喵</t>
        </is>
      </c>
      <c r="E326" t="inlineStr">
        <is>
          <t>喵喵叫</t>
        </is>
      </c>
      <c r="F326" t="inlineStr">
        <is>
          <t>生字賓果（夥伴）</t>
        </is>
      </c>
      <c r="G326" s="4" t="inlineStr"/>
      <c r="H326" t="inlineStr">
        <is>
          <t>沒有</t>
        </is>
      </c>
      <c r="J326" t="inlineStr">
        <is>
          <t>苗描貓呼</t>
        </is>
      </c>
      <c r="K326" t="inlineStr">
        <is>
          <t>生字賓果（夥伴）</t>
        </is>
      </c>
      <c r="L326" s="4" t="inlineStr"/>
      <c r="M326" t="inlineStr">
        <is>
          <t>口 苗</t>
        </is>
      </c>
      <c r="N326" s="3" t="inlineStr">
        <is>
          <t>電腦自動拆（cjkvi-ids）</t>
        </is>
      </c>
      <c r="O326" s="4" t="inlineStr"/>
      <c r="P326" s="4" t="inlineStr"/>
      <c r="Q326" s="4" t="inlineStr"/>
    </row>
    <row r="327">
      <c r="A327" t="inlineStr">
        <is>
          <t>康軒 3上</t>
        </is>
      </c>
      <c r="B327" t="inlineStr">
        <is>
          <t>第 6 課</t>
        </is>
      </c>
      <c r="C327" t="inlineStr">
        <is>
          <t>認讀</t>
        </is>
      </c>
      <c r="D327" t="inlineStr">
        <is>
          <t>茸</t>
        </is>
      </c>
      <c r="E327" t="inlineStr">
        <is>
          <t>毛茸茸</t>
        </is>
      </c>
      <c r="F327" t="inlineStr">
        <is>
          <t>生字賓果（夥伴）</t>
        </is>
      </c>
      <c r="G327" s="4" t="inlineStr"/>
      <c r="H327" t="inlineStr">
        <is>
          <t>沒有</t>
        </is>
      </c>
      <c r="I327" t="inlineStr">
        <is>
          <t>容融</t>
        </is>
      </c>
      <c r="J327" t="inlineStr">
        <is>
          <t>耳草葉</t>
        </is>
      </c>
      <c r="K327" t="inlineStr">
        <is>
          <t>生字賓果（夥伴）</t>
        </is>
      </c>
      <c r="L327" s="4" t="inlineStr"/>
      <c r="M327" t="inlineStr">
        <is>
          <t>艹 耳</t>
        </is>
      </c>
      <c r="N327" s="3" t="inlineStr">
        <is>
          <t>電腦自動拆（cjkvi-ids）</t>
        </is>
      </c>
      <c r="O327" s="4" t="inlineStr"/>
      <c r="P327" s="4" t="inlineStr"/>
      <c r="Q327" s="4" t="inlineStr"/>
    </row>
    <row r="328">
      <c r="A328" t="inlineStr">
        <is>
          <t>康軒 3上</t>
        </is>
      </c>
      <c r="B328" t="inlineStr">
        <is>
          <t>第 6 課</t>
        </is>
      </c>
      <c r="C328" t="inlineStr">
        <is>
          <t>認讀</t>
        </is>
      </c>
      <c r="D328" t="inlineStr">
        <is>
          <t>黏</t>
        </is>
      </c>
      <c r="E328" t="inlineStr">
        <is>
          <t>黏住</t>
        </is>
      </c>
      <c r="F328" t="inlineStr">
        <is>
          <t>生字賓果（夥伴）</t>
        </is>
      </c>
      <c r="G328" s="4" t="inlineStr"/>
      <c r="H328" t="inlineStr">
        <is>
          <t>弟弟流了滿頭大汗，頭髮都黏在額頭上了。</t>
        </is>
      </c>
      <c r="I328" t="inlineStr">
        <is>
          <t>年</t>
        </is>
      </c>
      <c r="J328" t="inlineStr">
        <is>
          <t>站貼點黑</t>
        </is>
      </c>
      <c r="K328" t="inlineStr">
        <is>
          <t>生字賓果（夥伴）</t>
        </is>
      </c>
      <c r="L328" s="4" t="inlineStr"/>
      <c r="M328" t="inlineStr">
        <is>
          <t>黍 占</t>
        </is>
      </c>
      <c r="N328" s="3" t="inlineStr">
        <is>
          <t>電腦自動拆（cjkvi-ids）</t>
        </is>
      </c>
      <c r="O328" s="4" t="inlineStr"/>
      <c r="P328" s="4" t="inlineStr"/>
      <c r="Q328" s="4" t="inlineStr"/>
    </row>
    <row r="329">
      <c r="A329" t="inlineStr">
        <is>
          <t>康軒 3上</t>
        </is>
      </c>
      <c r="B329" t="inlineStr">
        <is>
          <t>第 7 課</t>
        </is>
      </c>
      <c r="C329" t="inlineStr">
        <is>
          <t>習寫</t>
        </is>
      </c>
      <c r="D329" t="inlineStr">
        <is>
          <t>統</t>
        </is>
      </c>
      <c r="E329" t="inlineStr">
        <is>
          <t>傳統</t>
        </is>
      </c>
      <c r="F329" t="inlineStr">
        <is>
          <t>生字賓果（夥伴）</t>
        </is>
      </c>
      <c r="G329" s="4" t="inlineStr"/>
      <c r="H329" t="inlineStr">
        <is>
          <t>沒有</t>
        </is>
      </c>
      <c r="I329" t="inlineStr">
        <is>
          <t>筒桶</t>
        </is>
      </c>
      <c r="J329" t="inlineStr">
        <is>
          <t>充線總</t>
        </is>
      </c>
      <c r="K329" t="inlineStr">
        <is>
          <t>生字賓果（夥伴）</t>
        </is>
      </c>
      <c r="L329" s="4" t="inlineStr"/>
      <c r="M329" t="inlineStr">
        <is>
          <t>糹 充</t>
        </is>
      </c>
      <c r="N329" s="3" t="inlineStr">
        <is>
          <t>電腦自動拆（cjkvi-ids）</t>
        </is>
      </c>
      <c r="O329" s="4" t="inlineStr"/>
      <c r="P329" s="4" t="inlineStr"/>
      <c r="Q329" s="4" t="inlineStr"/>
    </row>
    <row r="330">
      <c r="A330" t="inlineStr">
        <is>
          <t>康軒 3上</t>
        </is>
      </c>
      <c r="B330" t="inlineStr">
        <is>
          <t>第 7 課</t>
        </is>
      </c>
      <c r="C330" t="inlineStr">
        <is>
          <t>習寫</t>
        </is>
      </c>
      <c r="D330" t="inlineStr">
        <is>
          <t>商</t>
        </is>
      </c>
      <c r="E330" t="inlineStr">
        <is>
          <t>商店</t>
        </is>
      </c>
      <c r="F330" t="inlineStr">
        <is>
          <t>生字賓果（夥伴）</t>
        </is>
      </c>
      <c r="G330" s="4" t="inlineStr"/>
      <c r="H330" t="inlineStr">
        <is>
          <t>沒有</t>
        </is>
      </c>
      <c r="I330" t="inlineStr">
        <is>
          <t>傷</t>
        </is>
      </c>
      <c r="J330" t="inlineStr">
        <is>
          <t>適敵滴</t>
        </is>
      </c>
      <c r="K330" t="inlineStr">
        <is>
          <t>生字賓果（夥伴）</t>
        </is>
      </c>
      <c r="L330" s="4" t="inlineStr"/>
      <c r="M330" t="inlineStr">
        <is>
          <t>亠 丷 冏</t>
        </is>
      </c>
      <c r="N330" s="3" t="inlineStr">
        <is>
          <t>電腦自動拆（cjkvi-ids）</t>
        </is>
      </c>
      <c r="O330" s="4" t="inlineStr"/>
      <c r="P330" s="4" t="inlineStr"/>
      <c r="Q330" s="4" t="inlineStr"/>
    </row>
    <row r="331">
      <c r="A331" t="inlineStr">
        <is>
          <t>康軒 3上</t>
        </is>
      </c>
      <c r="B331" t="inlineStr">
        <is>
          <t>第 7 課</t>
        </is>
      </c>
      <c r="C331" t="inlineStr">
        <is>
          <t>習寫</t>
        </is>
      </c>
      <c r="D331" t="inlineStr">
        <is>
          <t>古</t>
        </is>
      </c>
      <c r="E331" t="inlineStr">
        <is>
          <t>古老</t>
        </is>
      </c>
      <c r="F331" t="inlineStr">
        <is>
          <t>生字賓果（夥伴）</t>
        </is>
      </c>
      <c r="G331" s="4" t="inlineStr"/>
      <c r="H331" t="inlineStr">
        <is>
          <t>沒有</t>
        </is>
      </c>
      <c r="I331" t="inlineStr">
        <is>
          <t>股鼓</t>
        </is>
      </c>
      <c r="J331" t="inlineStr">
        <is>
          <t>苦姑固</t>
        </is>
      </c>
      <c r="K331" t="inlineStr">
        <is>
          <t>生字賓果（夥伴）</t>
        </is>
      </c>
      <c r="L331" s="4" t="inlineStr"/>
      <c r="M331" t="inlineStr">
        <is>
          <t>十 口</t>
        </is>
      </c>
      <c r="N331" s="3" t="inlineStr">
        <is>
          <t>電腦自動拆（cjkvi-ids）</t>
        </is>
      </c>
      <c r="O331" s="4" t="inlineStr"/>
      <c r="P331" s="4" t="inlineStr"/>
      <c r="Q331" s="4" t="inlineStr"/>
    </row>
    <row r="332">
      <c r="A332" t="inlineStr">
        <is>
          <t>康軒 3上</t>
        </is>
      </c>
      <c r="B332" t="inlineStr">
        <is>
          <t>第 7 課</t>
        </is>
      </c>
      <c r="C332" t="inlineStr">
        <is>
          <t>習寫</t>
        </is>
      </c>
      <c r="D332" t="inlineStr">
        <is>
          <t>阿</t>
        </is>
      </c>
      <c r="E332" t="inlineStr">
        <is>
          <t>阿婆</t>
        </is>
      </c>
      <c r="F332" t="inlineStr">
        <is>
          <t>生字賓果（夥伴）</t>
        </is>
      </c>
      <c r="G332" s="4" t="inlineStr"/>
      <c r="H332" t="inlineStr">
        <is>
          <t>沒有</t>
        </is>
      </c>
      <c r="I332" t="inlineStr">
        <is>
          <t>啊</t>
        </is>
      </c>
      <c r="J332" t="inlineStr">
        <is>
          <t>可河何附</t>
        </is>
      </c>
      <c r="K332" t="inlineStr">
        <is>
          <t>生字賓果（夥伴）</t>
        </is>
      </c>
      <c r="L332" s="4" t="inlineStr"/>
      <c r="M332" t="inlineStr">
        <is>
          <t>阝 可</t>
        </is>
      </c>
      <c r="N332" s="3" t="inlineStr">
        <is>
          <t>電腦自動拆（cjkvi-ids）</t>
        </is>
      </c>
      <c r="O332" s="4" t="inlineStr"/>
      <c r="P332" s="4" t="inlineStr"/>
      <c r="Q332" s="4" t="inlineStr"/>
    </row>
    <row r="333">
      <c r="A333" t="inlineStr">
        <is>
          <t>康軒 3上</t>
        </is>
      </c>
      <c r="B333" t="inlineStr">
        <is>
          <t>第 7 課</t>
        </is>
      </c>
      <c r="C333" t="inlineStr">
        <is>
          <t>習寫</t>
        </is>
      </c>
      <c r="D333" t="inlineStr">
        <is>
          <t>婆</t>
        </is>
      </c>
      <c r="E333" t="inlineStr">
        <is>
          <t>阿婆</t>
        </is>
      </c>
      <c r="F333" t="inlineStr">
        <is>
          <t>生字賓果（夥伴）</t>
        </is>
      </c>
      <c r="G333" s="4" t="inlineStr"/>
      <c r="H333" t="inlineStr">
        <is>
          <t>沒有</t>
        </is>
      </c>
      <c r="J333" t="inlineStr">
        <is>
          <t>波坡皮姿</t>
        </is>
      </c>
      <c r="K333" t="inlineStr">
        <is>
          <t>生字賓果（夥伴）</t>
        </is>
      </c>
      <c r="L333" s="4" t="inlineStr"/>
      <c r="M333" t="inlineStr">
        <is>
          <t>波 女</t>
        </is>
      </c>
      <c r="N333" s="3" t="inlineStr">
        <is>
          <t>電腦自動拆（cjkvi-ids）</t>
        </is>
      </c>
      <c r="O333" s="4" t="inlineStr"/>
      <c r="P333" s="4" t="inlineStr"/>
      <c r="Q333" s="4" t="inlineStr"/>
    </row>
    <row r="334">
      <c r="A334" t="inlineStr">
        <is>
          <t>康軒 3上</t>
        </is>
      </c>
      <c r="B334" t="inlineStr">
        <is>
          <t>第 7 課</t>
        </is>
      </c>
      <c r="C334" t="inlineStr">
        <is>
          <t>習寫</t>
        </is>
      </c>
      <c r="D334" t="inlineStr">
        <is>
          <t>鐵</t>
        </is>
      </c>
      <c r="E334" t="inlineStr">
        <is>
          <t>鐵路</t>
        </is>
      </c>
      <c r="F334" t="inlineStr">
        <is>
          <t>生字賓果（夥伴）</t>
        </is>
      </c>
      <c r="G334" s="4" t="inlineStr"/>
      <c r="H334" t="inlineStr">
        <is>
          <t>沒有</t>
        </is>
      </c>
      <c r="J334" t="inlineStr">
        <is>
          <t>鐘鎖錯錢</t>
        </is>
      </c>
      <c r="K334" t="inlineStr">
        <is>
          <t>生字賓果（夥伴）</t>
        </is>
      </c>
      <c r="L334" s="4" t="inlineStr"/>
      <c r="M334" t="inlineStr">
        <is>
          <t>金 戈 十 呈</t>
        </is>
      </c>
      <c r="N334" s="3" t="inlineStr">
        <is>
          <t>電腦自動拆（cjkvi-ids）</t>
        </is>
      </c>
      <c r="O334" s="4" t="inlineStr"/>
      <c r="P334" s="4" t="inlineStr"/>
      <c r="Q334" s="4" t="inlineStr"/>
    </row>
    <row r="335">
      <c r="A335" t="inlineStr">
        <is>
          <t>康軒 3上</t>
        </is>
      </c>
      <c r="B335" t="inlineStr">
        <is>
          <t>第 7 課</t>
        </is>
      </c>
      <c r="C335" t="inlineStr">
        <is>
          <t>習寫</t>
        </is>
      </c>
      <c r="D335" t="inlineStr">
        <is>
          <t>硬</t>
        </is>
      </c>
      <c r="E335" t="inlineStr">
        <is>
          <t>硬幣</t>
        </is>
      </c>
      <c r="F335" t="inlineStr">
        <is>
          <t>生字賓果（夥伴）</t>
        </is>
      </c>
      <c r="G335" s="4" t="inlineStr"/>
      <c r="H335" t="inlineStr">
        <is>
          <t>沒有</t>
        </is>
      </c>
      <c r="I335" t="inlineStr">
        <is>
          <t>映</t>
        </is>
      </c>
      <c r="J335" t="inlineStr">
        <is>
          <t>便更碎碰</t>
        </is>
      </c>
      <c r="K335" t="inlineStr">
        <is>
          <t>生字賓果（夥伴）</t>
        </is>
      </c>
      <c r="L335" s="4" t="inlineStr"/>
      <c r="M335" t="inlineStr">
        <is>
          <t>石 更</t>
        </is>
      </c>
      <c r="N335" s="3" t="inlineStr">
        <is>
          <t>電腦自動拆（cjkvi-ids）</t>
        </is>
      </c>
      <c r="O335" s="4" t="inlineStr"/>
      <c r="P335" s="4" t="inlineStr"/>
      <c r="Q335" s="4" t="inlineStr"/>
    </row>
    <row r="336">
      <c r="A336" t="inlineStr">
        <is>
          <t>康軒 3上</t>
        </is>
      </c>
      <c r="B336" t="inlineStr">
        <is>
          <t>第 7 課</t>
        </is>
      </c>
      <c r="C336" t="inlineStr">
        <is>
          <t>習寫</t>
        </is>
      </c>
      <c r="D336" t="inlineStr">
        <is>
          <t>愈</t>
        </is>
      </c>
      <c r="E336" t="inlineStr">
        <is>
          <t>愈來愈</t>
        </is>
      </c>
      <c r="F336" t="inlineStr">
        <is>
          <t>生字賓果（夥伴）</t>
        </is>
      </c>
      <c r="G336" s="4" t="inlineStr"/>
      <c r="H336" t="inlineStr">
        <is>
          <t>沒有</t>
        </is>
      </c>
      <c r="I336" t="inlineStr">
        <is>
          <t>遇育</t>
        </is>
      </c>
      <c r="J336" t="inlineStr">
        <is>
          <t>愉輸意</t>
        </is>
      </c>
      <c r="K336" t="inlineStr">
        <is>
          <t>生字賓果（夥伴）</t>
        </is>
      </c>
      <c r="L336" s="4" t="inlineStr"/>
      <c r="M336" t="inlineStr">
        <is>
          <t>俞 心</t>
        </is>
      </c>
      <c r="N336" s="3" t="inlineStr">
        <is>
          <t>電腦自動拆（cjkvi-ids）</t>
        </is>
      </c>
      <c r="O336" s="4" t="inlineStr"/>
      <c r="P336" s="4" t="inlineStr"/>
      <c r="Q336" s="4" t="inlineStr"/>
    </row>
    <row r="337">
      <c r="A337" t="inlineStr">
        <is>
          <t>康軒 3上</t>
        </is>
      </c>
      <c r="B337" t="inlineStr">
        <is>
          <t>第 7 課</t>
        </is>
      </c>
      <c r="C337" t="inlineStr">
        <is>
          <t>習寫</t>
        </is>
      </c>
      <c r="D337" t="inlineStr">
        <is>
          <t>蒼</t>
        </is>
      </c>
      <c r="E337" t="inlineStr">
        <is>
          <t>蒼老</t>
        </is>
      </c>
      <c r="F337" t="inlineStr">
        <is>
          <t>生字賓果（夥伴）</t>
        </is>
      </c>
      <c r="G337" s="4" t="inlineStr"/>
      <c r="H337" t="inlineStr">
        <is>
          <t>沒有</t>
        </is>
      </c>
      <c r="I337" t="inlineStr">
        <is>
          <t>倉艙</t>
        </is>
      </c>
      <c r="J337" t="inlineStr">
        <is>
          <t>創槍葉</t>
        </is>
      </c>
      <c r="K337" t="inlineStr">
        <is>
          <t>生字賓果（夥伴）</t>
        </is>
      </c>
      <c r="L337" s="4" t="inlineStr"/>
      <c r="M337" t="inlineStr">
        <is>
          <t>艹 倉</t>
        </is>
      </c>
      <c r="N337" s="3" t="inlineStr">
        <is>
          <t>電腦自動拆（cjkvi-ids）</t>
        </is>
      </c>
      <c r="O337" s="4" t="inlineStr"/>
      <c r="P337" s="4" t="inlineStr"/>
      <c r="Q337" s="4" t="inlineStr"/>
    </row>
    <row r="338">
      <c r="A338" t="inlineStr">
        <is>
          <t>康軒 3上</t>
        </is>
      </c>
      <c r="B338" t="inlineStr">
        <is>
          <t>第 7 課</t>
        </is>
      </c>
      <c r="C338" t="inlineStr">
        <is>
          <t>習寫</t>
        </is>
      </c>
      <c r="D338" t="inlineStr">
        <is>
          <t>坡</t>
        </is>
      </c>
      <c r="E338" t="inlineStr">
        <is>
          <t>山坡</t>
        </is>
      </c>
      <c r="F338" t="inlineStr">
        <is>
          <t>生字賓果（夥伴）</t>
        </is>
      </c>
      <c r="G338" s="4" t="inlineStr"/>
      <c r="H338" t="inlineStr">
        <is>
          <t>沒有</t>
        </is>
      </c>
      <c r="I338" t="inlineStr">
        <is>
          <t>頗潑</t>
        </is>
      </c>
      <c r="J338" t="inlineStr">
        <is>
          <t>波皮破</t>
        </is>
      </c>
      <c r="K338" t="inlineStr">
        <is>
          <t>生字賓果（夥伴）</t>
        </is>
      </c>
      <c r="L338" s="4" t="inlineStr"/>
      <c r="M338" t="inlineStr">
        <is>
          <t>土 皮</t>
        </is>
      </c>
      <c r="N338" s="3" t="inlineStr">
        <is>
          <t>電腦自動拆（cjkvi-ids）</t>
        </is>
      </c>
      <c r="O338" s="4" t="inlineStr"/>
      <c r="P338" s="4" t="inlineStr"/>
      <c r="Q338" s="4" t="inlineStr"/>
    </row>
    <row r="339">
      <c r="A339" t="inlineStr">
        <is>
          <t>康軒 3上</t>
        </is>
      </c>
      <c r="B339" t="inlineStr">
        <is>
          <t>第 7 課</t>
        </is>
      </c>
      <c r="C339" t="inlineStr">
        <is>
          <t>習寫</t>
        </is>
      </c>
      <c r="D339" t="inlineStr">
        <is>
          <t>憶</t>
        </is>
      </c>
      <c r="E339" t="inlineStr">
        <is>
          <t>回憶</t>
        </is>
      </c>
      <c r="F339" t="inlineStr">
        <is>
          <t>生字賓果（夥伴）</t>
        </is>
      </c>
      <c r="G339" s="4" t="inlineStr"/>
      <c r="H339" t="inlineStr">
        <is>
          <t>沒有</t>
        </is>
      </c>
      <c r="I339" t="inlineStr">
        <is>
          <t>異藝</t>
        </is>
      </c>
      <c r="J339" t="inlineStr">
        <is>
          <t>意億想</t>
        </is>
      </c>
      <c r="K339" t="inlineStr">
        <is>
          <t>生字賓果（夥伴）</t>
        </is>
      </c>
      <c r="L339" s="4" t="inlineStr"/>
      <c r="M339" t="inlineStr">
        <is>
          <t>忄 意</t>
        </is>
      </c>
      <c r="N339" s="3" t="inlineStr">
        <is>
          <t>電腦自動拆（cjkvi-ids）</t>
        </is>
      </c>
      <c r="O339" s="4" t="inlineStr"/>
      <c r="P339" s="4" t="inlineStr"/>
      <c r="Q339" s="4" t="inlineStr"/>
    </row>
    <row r="340">
      <c r="A340" t="inlineStr">
        <is>
          <t>康軒 3上</t>
        </is>
      </c>
      <c r="B340" t="inlineStr">
        <is>
          <t>第 7 課</t>
        </is>
      </c>
      <c r="C340" t="inlineStr">
        <is>
          <t>習寫</t>
        </is>
      </c>
      <c r="D340" t="inlineStr">
        <is>
          <t>夕</t>
        </is>
      </c>
      <c r="E340" t="inlineStr">
        <is>
          <t>夕陽</t>
        </is>
      </c>
      <c r="F340" t="inlineStr">
        <is>
          <t>生字賓果（夥伴）</t>
        </is>
      </c>
      <c r="G340" s="4" t="inlineStr"/>
      <c r="H340" t="inlineStr">
        <is>
          <t>遊客們在海邊欣賞夕陽。</t>
        </is>
      </c>
      <c r="I340" t="inlineStr">
        <is>
          <t>吸希</t>
        </is>
      </c>
      <c r="J340" t="inlineStr">
        <is>
          <t>久外多</t>
        </is>
      </c>
      <c r="K340" t="inlineStr">
        <is>
          <t>生字賓果（夥伴）</t>
        </is>
      </c>
      <c r="L340" s="4" t="inlineStr"/>
      <c r="M340" t="inlineStr">
        <is>
          <t>𠂊 丶</t>
        </is>
      </c>
      <c r="N340" s="3" t="inlineStr">
        <is>
          <t>電腦自動拆（cjkvi-ids）</t>
        </is>
      </c>
      <c r="O340" s="4" t="inlineStr"/>
      <c r="P340" s="4" t="inlineStr"/>
      <c r="Q340" s="4" t="inlineStr"/>
    </row>
    <row r="341">
      <c r="A341" t="inlineStr">
        <is>
          <t>康軒 3上</t>
        </is>
      </c>
      <c r="B341" t="inlineStr">
        <is>
          <t>第 7 課</t>
        </is>
      </c>
      <c r="C341" t="inlineStr">
        <is>
          <t>習寫</t>
        </is>
      </c>
      <c r="D341" t="inlineStr">
        <is>
          <t>盪</t>
        </is>
      </c>
      <c r="E341" t="inlineStr">
        <is>
          <t>盪鞦韆</t>
        </is>
      </c>
      <c r="F341" t="inlineStr">
        <is>
          <t>生字賓果（夥伴）</t>
        </is>
      </c>
      <c r="G341" s="4" t="inlineStr"/>
      <c r="H341" t="inlineStr">
        <is>
          <t>沒有</t>
        </is>
      </c>
      <c r="I341" t="inlineStr">
        <is>
          <t>檔擋</t>
        </is>
      </c>
      <c r="J341" t="inlineStr">
        <is>
          <t>湯場盤</t>
        </is>
      </c>
      <c r="K341" t="inlineStr">
        <is>
          <t>生字賓果（夥伴）</t>
        </is>
      </c>
      <c r="L341" s="4" t="inlineStr"/>
      <c r="M341" t="inlineStr">
        <is>
          <t>湯 皿</t>
        </is>
      </c>
      <c r="N341" s="3" t="inlineStr">
        <is>
          <t>電腦自動拆（cjkvi-ids）</t>
        </is>
      </c>
      <c r="O341" s="4" t="inlineStr"/>
      <c r="P341" s="4" t="inlineStr"/>
      <c r="Q341" s="4" t="inlineStr"/>
    </row>
    <row r="342">
      <c r="A342" t="inlineStr">
        <is>
          <t>康軒 3上</t>
        </is>
      </c>
      <c r="B342" t="inlineStr">
        <is>
          <t>第 7 課</t>
        </is>
      </c>
      <c r="C342" t="inlineStr">
        <is>
          <t>習寫</t>
        </is>
      </c>
      <c r="D342" t="inlineStr">
        <is>
          <t>網</t>
        </is>
      </c>
      <c r="E342" t="inlineStr">
        <is>
          <t>漁網</t>
        </is>
      </c>
      <c r="F342" t="inlineStr">
        <is>
          <t>生字賓果（夥伴）</t>
        </is>
      </c>
      <c r="G342" s="4" t="inlineStr"/>
      <c r="H342" t="inlineStr">
        <is>
          <t>沒有</t>
        </is>
      </c>
      <c r="I342" t="inlineStr">
        <is>
          <t>往</t>
        </is>
      </c>
      <c r="J342" t="inlineStr">
        <is>
          <t>綱剛線練</t>
        </is>
      </c>
      <c r="K342" t="inlineStr">
        <is>
          <t>生字賓果（夥伴）</t>
        </is>
      </c>
      <c r="L342" s="4" t="inlineStr"/>
      <c r="M342" t="inlineStr">
        <is>
          <t>糹 罔</t>
        </is>
      </c>
      <c r="N342" s="3" t="inlineStr">
        <is>
          <t>電腦自動拆（cjkvi-ids）</t>
        </is>
      </c>
      <c r="O342" s="4" t="inlineStr"/>
      <c r="P342" s="4" t="inlineStr"/>
      <c r="Q342" s="4" t="inlineStr"/>
    </row>
    <row r="343">
      <c r="A343" t="inlineStr">
        <is>
          <t>康軒 3上</t>
        </is>
      </c>
      <c r="B343" t="inlineStr">
        <is>
          <t>第 7 課</t>
        </is>
      </c>
      <c r="C343" t="inlineStr">
        <is>
          <t>認讀</t>
        </is>
      </c>
      <c r="D343" t="inlineStr">
        <is>
          <t>嚼</t>
        </is>
      </c>
      <c r="E343" t="inlineStr">
        <is>
          <t>咀嚼</t>
        </is>
      </c>
      <c r="F343" t="inlineStr">
        <is>
          <t>生字賓果（夥伴）</t>
        </is>
      </c>
      <c r="G343" s="4" t="inlineStr"/>
      <c r="H343" t="inlineStr">
        <is>
          <t>沒有</t>
        </is>
      </c>
      <c r="I343" t="inlineStr">
        <is>
          <t>決絕</t>
        </is>
      </c>
      <c r="J343" t="inlineStr">
        <is>
          <t>爵咬嘴</t>
        </is>
      </c>
      <c r="K343" t="inlineStr">
        <is>
          <t>生字賓果（夥伴）</t>
        </is>
      </c>
      <c r="L343" s="4" t="inlineStr"/>
      <c r="M343" t="inlineStr">
        <is>
          <t>口 爵</t>
        </is>
      </c>
      <c r="N343" s="3" t="inlineStr">
        <is>
          <t>電腦自動拆（cjkvi-ids）</t>
        </is>
      </c>
      <c r="O343" s="4" t="inlineStr"/>
      <c r="P343" s="4" t="inlineStr"/>
      <c r="Q343" s="4" t="inlineStr"/>
    </row>
    <row r="344">
      <c r="A344" t="inlineStr">
        <is>
          <t>康軒 3上</t>
        </is>
      </c>
      <c r="B344" t="inlineStr">
        <is>
          <t>第 8 課</t>
        </is>
      </c>
      <c r="C344" t="inlineStr">
        <is>
          <t>習寫</t>
        </is>
      </c>
      <c r="D344" t="inlineStr">
        <is>
          <t>育</t>
        </is>
      </c>
      <c r="E344" t="inlineStr">
        <is>
          <t>教育</t>
        </is>
      </c>
      <c r="F344" t="inlineStr">
        <is>
          <t>生字賓果（夥伴）</t>
        </is>
      </c>
      <c r="G344" s="4" t="inlineStr"/>
      <c r="H344" t="inlineStr">
        <is>
          <t>沒有</t>
        </is>
      </c>
      <c r="I344" t="inlineStr">
        <is>
          <t>遇預</t>
        </is>
      </c>
      <c r="J344" t="inlineStr">
        <is>
          <t>背肯胃</t>
        </is>
      </c>
      <c r="K344" t="inlineStr">
        <is>
          <t>生字賓果（夥伴）</t>
        </is>
      </c>
      <c r="L344" s="4" t="inlineStr"/>
      <c r="M344" t="inlineStr">
        <is>
          <t>一 厶 ⺼</t>
        </is>
      </c>
      <c r="N344" s="3" t="inlineStr">
        <is>
          <t>電腦自動拆（cjkvi-ids）</t>
        </is>
      </c>
      <c r="O344" s="4" t="inlineStr"/>
      <c r="P344" s="4" t="inlineStr"/>
      <c r="Q344" s="4" t="inlineStr"/>
    </row>
    <row r="345">
      <c r="A345" t="inlineStr">
        <is>
          <t>康軒 3上</t>
        </is>
      </c>
      <c r="B345" t="inlineStr">
        <is>
          <t>第 8 課</t>
        </is>
      </c>
      <c r="C345" t="inlineStr">
        <is>
          <t>習寫</t>
        </is>
      </c>
      <c r="D345" t="inlineStr">
        <is>
          <t>博</t>
        </is>
      </c>
      <c r="E345" t="inlineStr">
        <is>
          <t>博物館</t>
        </is>
      </c>
      <c r="F345" t="inlineStr">
        <is>
          <t>生字賓果（夥伴）</t>
        </is>
      </c>
      <c r="G345" s="4" t="inlineStr"/>
      <c r="H345" t="inlineStr">
        <is>
          <t>沒有</t>
        </is>
      </c>
      <c r="I345" t="inlineStr">
        <is>
          <t>脖伯</t>
        </is>
      </c>
      <c r="J345" t="inlineStr">
        <is>
          <t>薄傳專</t>
        </is>
      </c>
      <c r="K345" t="inlineStr">
        <is>
          <t>生字賓果（夥伴）</t>
        </is>
      </c>
      <c r="L345" s="4" t="inlineStr"/>
      <c r="M345" t="inlineStr">
        <is>
          <t>十 尃</t>
        </is>
      </c>
      <c r="N345" s="3" t="inlineStr">
        <is>
          <t>電腦自動拆（cjkvi-ids）</t>
        </is>
      </c>
      <c r="O345" s="4" t="inlineStr"/>
      <c r="P345" s="4" t="inlineStr"/>
      <c r="Q345" s="4" t="inlineStr"/>
    </row>
    <row r="346">
      <c r="A346" t="inlineStr">
        <is>
          <t>康軒 3上</t>
        </is>
      </c>
      <c r="B346" t="inlineStr">
        <is>
          <t>第 8 課</t>
        </is>
      </c>
      <c r="C346" t="inlineStr">
        <is>
          <t>習寫</t>
        </is>
      </c>
      <c r="D346" t="inlineStr">
        <is>
          <t>史</t>
        </is>
      </c>
      <c r="E346" t="inlineStr">
        <is>
          <t>歷史</t>
        </is>
      </c>
      <c r="F346" t="inlineStr">
        <is>
          <t>生字賓果（夥伴）</t>
        </is>
      </c>
      <c r="G346" s="4" t="inlineStr"/>
      <c r="H346" t="inlineStr">
        <is>
          <t>沒有</t>
        </is>
      </c>
      <c r="I346" t="inlineStr">
        <is>
          <t>使始</t>
        </is>
      </c>
      <c r="J346" t="inlineStr">
        <is>
          <t>吏更只</t>
        </is>
      </c>
      <c r="K346" t="inlineStr">
        <is>
          <t>生字賓果（夥伴）</t>
        </is>
      </c>
      <c r="L346" s="4" t="inlineStr"/>
      <c r="N346" t="inlineStr">
        <is>
          <t>獨體字（不拆）</t>
        </is>
      </c>
      <c r="O346" s="4" t="inlineStr"/>
      <c r="P346" s="4" t="inlineStr"/>
      <c r="Q346" s="4" t="inlineStr"/>
    </row>
    <row r="347">
      <c r="A347" t="inlineStr">
        <is>
          <t>康軒 3上</t>
        </is>
      </c>
      <c r="B347" t="inlineStr">
        <is>
          <t>第 8 課</t>
        </is>
      </c>
      <c r="C347" t="inlineStr">
        <is>
          <t>習寫</t>
        </is>
      </c>
      <c r="D347" t="inlineStr">
        <is>
          <t>型</t>
        </is>
      </c>
      <c r="E347" t="inlineStr">
        <is>
          <t>模型</t>
        </is>
      </c>
      <c r="F347" t="inlineStr">
        <is>
          <t>生字賓果（夥伴）</t>
        </is>
      </c>
      <c r="G347" s="4" t="inlineStr"/>
      <c r="H347" t="inlineStr">
        <is>
          <t>沒有</t>
        </is>
      </c>
      <c r="I347" t="inlineStr">
        <is>
          <t>形刑</t>
        </is>
      </c>
      <c r="J347" t="inlineStr">
        <is>
          <t>場塊塔</t>
        </is>
      </c>
      <c r="K347" t="inlineStr">
        <is>
          <t>生字賓果（夥伴）</t>
        </is>
      </c>
      <c r="L347" s="4" t="inlineStr"/>
      <c r="M347" t="inlineStr">
        <is>
          <t>刑 土</t>
        </is>
      </c>
      <c r="N347" s="3" t="inlineStr">
        <is>
          <t>電腦自動拆（cjkvi-ids）</t>
        </is>
      </c>
      <c r="O347" s="4" t="inlineStr"/>
      <c r="P347" s="4" t="inlineStr"/>
      <c r="Q347" s="4" t="inlineStr"/>
    </row>
    <row r="348">
      <c r="A348" t="inlineStr">
        <is>
          <t>康軒 3上</t>
        </is>
      </c>
      <c r="B348" t="inlineStr">
        <is>
          <t>第 8 課</t>
        </is>
      </c>
      <c r="C348" t="inlineStr">
        <is>
          <t>習寫</t>
        </is>
      </c>
      <c r="D348" t="inlineStr">
        <is>
          <t>功</t>
        </is>
      </c>
      <c r="E348" t="inlineStr">
        <is>
          <t>用功</t>
        </is>
      </c>
      <c r="F348" t="inlineStr">
        <is>
          <t>生字賓果（夥伴）</t>
        </is>
      </c>
      <c r="G348" s="4" t="inlineStr"/>
      <c r="H348" t="inlineStr">
        <is>
          <t>沒有</t>
        </is>
      </c>
      <c r="I348" t="inlineStr">
        <is>
          <t>公攻</t>
        </is>
      </c>
      <c r="J348" t="inlineStr">
        <is>
          <t>助加巧</t>
        </is>
      </c>
      <c r="K348" t="inlineStr">
        <is>
          <t>生字賓果（夥伴）</t>
        </is>
      </c>
      <c r="L348" s="4" t="inlineStr"/>
      <c r="M348" t="inlineStr">
        <is>
          <t>工 力</t>
        </is>
      </c>
      <c r="N348" s="3" t="inlineStr">
        <is>
          <t>電腦自動拆（cjkvi-ids）</t>
        </is>
      </c>
      <c r="O348" s="4" t="inlineStr"/>
      <c r="P348" s="4" t="inlineStr"/>
      <c r="Q348" s="4" t="inlineStr"/>
    </row>
    <row r="349">
      <c r="A349" t="inlineStr">
        <is>
          <t>康軒 3上</t>
        </is>
      </c>
      <c r="B349" t="inlineStr">
        <is>
          <t>第 8 課</t>
        </is>
      </c>
      <c r="C349" t="inlineStr">
        <is>
          <t>習寫</t>
        </is>
      </c>
      <c r="D349" t="inlineStr">
        <is>
          <t>敗</t>
        </is>
      </c>
      <c r="E349" t="inlineStr">
        <is>
          <t>失敗</t>
        </is>
      </c>
      <c r="F349" t="inlineStr">
        <is>
          <t>生字賓果（夥伴）</t>
        </is>
      </c>
      <c r="G349" s="4" t="inlineStr"/>
      <c r="H349" t="inlineStr">
        <is>
          <t>沒有</t>
        </is>
      </c>
      <c r="I349" t="inlineStr">
        <is>
          <t>拜</t>
        </is>
      </c>
      <c r="J349" t="inlineStr">
        <is>
          <t>賊放救整</t>
        </is>
      </c>
      <c r="K349" t="inlineStr">
        <is>
          <t>生字賓果（夥伴）</t>
        </is>
      </c>
      <c r="L349" s="4" t="inlineStr"/>
      <c r="M349" t="inlineStr">
        <is>
          <t>貝 攵</t>
        </is>
      </c>
      <c r="N349" s="3" t="inlineStr">
        <is>
          <t>電腦自動拆（cjkvi-ids）</t>
        </is>
      </c>
      <c r="O349" s="4" t="inlineStr"/>
      <c r="P349" s="4" t="inlineStr"/>
      <c r="Q349" s="4" t="inlineStr"/>
    </row>
    <row r="350">
      <c r="A350" t="inlineStr">
        <is>
          <t>康軒 3上</t>
        </is>
      </c>
      <c r="B350" t="inlineStr">
        <is>
          <t>第 8 課</t>
        </is>
      </c>
      <c r="C350" t="inlineStr">
        <is>
          <t>習寫</t>
        </is>
      </c>
      <c r="D350" t="inlineStr">
        <is>
          <t>守</t>
        </is>
      </c>
      <c r="E350" t="inlineStr">
        <is>
          <t>守護</t>
        </is>
      </c>
      <c r="F350" t="inlineStr">
        <is>
          <t>生字賓果（夥伴）</t>
        </is>
      </c>
      <c r="G350" s="4" t="inlineStr"/>
      <c r="H350" t="inlineStr">
        <is>
          <t>沒有</t>
        </is>
      </c>
      <c r="I350" t="inlineStr">
        <is>
          <t>手首</t>
        </is>
      </c>
      <c r="J350" t="inlineStr">
        <is>
          <t>字宇宅</t>
        </is>
      </c>
      <c r="K350" t="inlineStr">
        <is>
          <t>生字賓果（夥伴）</t>
        </is>
      </c>
      <c r="L350" s="4" t="inlineStr"/>
      <c r="M350" t="inlineStr">
        <is>
          <t>宀 寸</t>
        </is>
      </c>
      <c r="N350" s="3" t="inlineStr">
        <is>
          <t>電腦自動拆（cjkvi-ids）</t>
        </is>
      </c>
      <c r="O350" s="4" t="inlineStr"/>
      <c r="P350" s="4" t="inlineStr"/>
      <c r="Q350" s="4" t="inlineStr"/>
    </row>
    <row r="351">
      <c r="A351" t="inlineStr">
        <is>
          <t>康軒 3上</t>
        </is>
      </c>
      <c r="B351" t="inlineStr">
        <is>
          <t>第 8 課</t>
        </is>
      </c>
      <c r="C351" t="inlineStr">
        <is>
          <t>習寫</t>
        </is>
      </c>
      <c r="D351" t="inlineStr">
        <is>
          <t>護</t>
        </is>
      </c>
      <c r="E351" t="inlineStr">
        <is>
          <t>保護</t>
        </is>
      </c>
      <c r="F351" t="inlineStr">
        <is>
          <t>生字賓果（夥伴）</t>
        </is>
      </c>
      <c r="G351" s="4" t="inlineStr"/>
      <c r="H351" t="inlineStr">
        <is>
          <t>沒有</t>
        </is>
      </c>
      <c r="I351" t="inlineStr">
        <is>
          <t>戶互</t>
        </is>
      </c>
      <c r="J351" t="inlineStr">
        <is>
          <t>穫獲該</t>
        </is>
      </c>
      <c r="K351" t="inlineStr">
        <is>
          <t>生字賓果（夥伴）</t>
        </is>
      </c>
      <c r="L351" s="4" t="inlineStr"/>
      <c r="M351" t="inlineStr">
        <is>
          <t>言 蒦</t>
        </is>
      </c>
      <c r="N351" s="3" t="inlineStr">
        <is>
          <t>電腦自動拆（cjkvi-ids）</t>
        </is>
      </c>
      <c r="O351" s="4" t="inlineStr"/>
      <c r="P351" s="4" t="inlineStr"/>
      <c r="Q351" s="4" t="inlineStr"/>
    </row>
    <row r="352">
      <c r="A352" t="inlineStr">
        <is>
          <t>康軒 3上</t>
        </is>
      </c>
      <c r="B352" t="inlineStr">
        <is>
          <t>第 8 課</t>
        </is>
      </c>
      <c r="C352" t="inlineStr">
        <is>
          <t>習寫</t>
        </is>
      </c>
      <c r="D352" t="inlineStr">
        <is>
          <t>勇</t>
        </is>
      </c>
      <c r="E352" t="inlineStr">
        <is>
          <t>勇敢</t>
        </is>
      </c>
      <c r="F352" t="inlineStr">
        <is>
          <t>生字賓果（夥伴）</t>
        </is>
      </c>
      <c r="G352" s="4" t="inlineStr"/>
      <c r="H352" t="inlineStr">
        <is>
          <t>沒有</t>
        </is>
      </c>
      <c r="I352" t="inlineStr">
        <is>
          <t>泳永</t>
        </is>
      </c>
      <c r="J352" t="inlineStr">
        <is>
          <t>通痛桶</t>
        </is>
      </c>
      <c r="K352" t="inlineStr">
        <is>
          <t>生字賓果（夥伴）</t>
        </is>
      </c>
      <c r="L352" s="4" t="inlineStr"/>
      <c r="M352" t="inlineStr">
        <is>
          <t>甬 力</t>
        </is>
      </c>
      <c r="N352" s="3" t="inlineStr">
        <is>
          <t>電腦自動拆（cjkvi-ids）</t>
        </is>
      </c>
      <c r="O352" s="4" t="inlineStr"/>
      <c r="P352" s="4" t="inlineStr"/>
      <c r="Q352" s="4" t="inlineStr"/>
    </row>
    <row r="353">
      <c r="A353" t="inlineStr">
        <is>
          <t>康軒 3上</t>
        </is>
      </c>
      <c r="B353" t="inlineStr">
        <is>
          <t>第 8 課</t>
        </is>
      </c>
      <c r="C353" t="inlineStr">
        <is>
          <t>習寫</t>
        </is>
      </c>
      <c r="D353" t="inlineStr">
        <is>
          <t>兵</t>
        </is>
      </c>
      <c r="E353" t="inlineStr">
        <is>
          <t>士兵</t>
        </is>
      </c>
      <c r="F353" t="inlineStr">
        <is>
          <t>生字賓果（夥伴）</t>
        </is>
      </c>
      <c r="G353" s="4" t="inlineStr"/>
      <c r="H353" t="inlineStr">
        <is>
          <t>沒有</t>
        </is>
      </c>
      <c r="I353" t="inlineStr">
        <is>
          <t>冰</t>
        </is>
      </c>
      <c r="J353" t="inlineStr">
        <is>
          <t>丘共其具</t>
        </is>
      </c>
      <c r="K353" t="inlineStr">
        <is>
          <t>生字賓果（夥伴）</t>
        </is>
      </c>
      <c r="L353" s="4" t="inlineStr"/>
      <c r="M353" t="inlineStr">
        <is>
          <t>丘 八</t>
        </is>
      </c>
      <c r="N353" s="3" t="inlineStr">
        <is>
          <t>電腦自動拆（cjkvi-ids）</t>
        </is>
      </c>
      <c r="O353" s="4" t="inlineStr"/>
      <c r="P353" s="4" t="inlineStr"/>
      <c r="Q353" s="4" t="inlineStr"/>
    </row>
    <row r="354">
      <c r="A354" t="inlineStr">
        <is>
          <t>康軒 3上</t>
        </is>
      </c>
      <c r="B354" t="inlineStr">
        <is>
          <t>第 8 課</t>
        </is>
      </c>
      <c r="C354" t="inlineStr">
        <is>
          <t>習寫</t>
        </is>
      </c>
      <c r="D354" t="inlineStr">
        <is>
          <t>附</t>
        </is>
      </c>
      <c r="E354" t="inlineStr">
        <is>
          <t>附近</t>
        </is>
      </c>
      <c r="F354" t="inlineStr">
        <is>
          <t>生字賓果（夥伴）</t>
        </is>
      </c>
      <c r="G354" s="4" t="inlineStr"/>
      <c r="H354" t="inlineStr">
        <is>
          <t>沒有</t>
        </is>
      </c>
      <c r="I354" t="inlineStr">
        <is>
          <t>副富</t>
        </is>
      </c>
      <c r="J354" t="inlineStr">
        <is>
          <t>付防阻</t>
        </is>
      </c>
      <c r="K354" t="inlineStr">
        <is>
          <t>生字賓果（夥伴）</t>
        </is>
      </c>
      <c r="L354" s="4" t="inlineStr"/>
      <c r="M354" t="inlineStr">
        <is>
          <t>阝 付</t>
        </is>
      </c>
      <c r="N354" s="3" t="inlineStr">
        <is>
          <t>電腦自動拆（cjkvi-ids）</t>
        </is>
      </c>
      <c r="O354" s="4" t="inlineStr"/>
      <c r="P354" s="4" t="inlineStr"/>
      <c r="Q354" s="4" t="inlineStr"/>
    </row>
    <row r="355">
      <c r="A355" t="inlineStr">
        <is>
          <t>康軒 3上</t>
        </is>
      </c>
      <c r="B355" t="inlineStr">
        <is>
          <t>第 8 課</t>
        </is>
      </c>
      <c r="C355" t="inlineStr">
        <is>
          <t>習寫</t>
        </is>
      </c>
      <c r="D355" t="inlineStr">
        <is>
          <t>瞭</t>
        </is>
      </c>
      <c r="E355" t="inlineStr">
        <is>
          <t>瞭望</t>
        </is>
      </c>
      <c r="F355" t="inlineStr">
        <is>
          <t>生字賓果（夥伴）</t>
        </is>
      </c>
      <c r="G355" s="4" t="inlineStr"/>
      <c r="H355" t="inlineStr">
        <is>
          <t>沒有</t>
        </is>
      </c>
      <c r="I355" t="inlineStr">
        <is>
          <t>料廖</t>
        </is>
      </c>
      <c r="J355" t="inlineStr">
        <is>
          <t>療眼睛</t>
        </is>
      </c>
      <c r="K355" t="inlineStr">
        <is>
          <t>生字賓果（夥伴）</t>
        </is>
      </c>
      <c r="L355" s="4" t="inlineStr"/>
      <c r="M355" t="inlineStr">
        <is>
          <t>目 尞</t>
        </is>
      </c>
      <c r="N355" s="3" t="inlineStr">
        <is>
          <t>電腦自動拆（cjkvi-ids）</t>
        </is>
      </c>
      <c r="O355" s="4" t="inlineStr"/>
      <c r="P355" s="4" t="inlineStr"/>
      <c r="Q355" s="4" t="inlineStr"/>
    </row>
    <row r="356">
      <c r="A356" t="inlineStr">
        <is>
          <t>康軒 3上</t>
        </is>
      </c>
      <c r="B356" t="inlineStr">
        <is>
          <t>第 8 課</t>
        </is>
      </c>
      <c r="C356" t="inlineStr">
        <is>
          <t>習寫</t>
        </is>
      </c>
      <c r="D356" t="inlineStr">
        <is>
          <t>頂</t>
        </is>
      </c>
      <c r="E356" t="inlineStr">
        <is>
          <t>頭頂</t>
        </is>
      </c>
      <c r="F356" t="inlineStr">
        <is>
          <t>生字賓果（夥伴）</t>
        </is>
      </c>
      <c r="G356" s="4" t="inlineStr"/>
      <c r="H356" t="inlineStr">
        <is>
          <t>他在班上的表現是數一數二，頂呱呱的。</t>
        </is>
      </c>
      <c r="I356" t="inlineStr">
        <is>
          <t>鼎</t>
        </is>
      </c>
      <c r="J356" t="inlineStr">
        <is>
          <t>訂釘領頭</t>
        </is>
      </c>
      <c r="K356" t="inlineStr">
        <is>
          <t>生字賓果（夥伴）</t>
        </is>
      </c>
      <c r="L356" s="4" t="inlineStr"/>
      <c r="M356" t="inlineStr">
        <is>
          <t>丁 頁</t>
        </is>
      </c>
      <c r="N356" s="3" t="inlineStr">
        <is>
          <t>電腦自動拆（cjkvi-ids）</t>
        </is>
      </c>
      <c r="O356" s="4" t="inlineStr"/>
      <c r="P356" s="4" t="inlineStr"/>
      <c r="Q356" s="4" t="inlineStr"/>
    </row>
    <row r="357">
      <c r="A357" t="inlineStr">
        <is>
          <t>康軒 3上</t>
        </is>
      </c>
      <c r="B357" t="inlineStr">
        <is>
          <t>第 8 課</t>
        </is>
      </c>
      <c r="C357" t="inlineStr">
        <is>
          <t>習寫</t>
        </is>
      </c>
      <c r="D357" t="inlineStr">
        <is>
          <t>標</t>
        </is>
      </c>
      <c r="E357" t="inlineStr">
        <is>
          <t>目標</t>
        </is>
      </c>
      <c r="F357" t="inlineStr">
        <is>
          <t>生字賓果（夥伴）</t>
        </is>
      </c>
      <c r="G357" s="4" t="inlineStr"/>
      <c r="H357" t="inlineStr">
        <is>
          <t>沒有</t>
        </is>
      </c>
      <c r="J357" t="inlineStr">
        <is>
          <t>漂票樣橋</t>
        </is>
      </c>
      <c r="K357" t="inlineStr">
        <is>
          <t>生字賓果（夥伴）</t>
        </is>
      </c>
      <c r="L357" s="4" t="inlineStr"/>
      <c r="M357" t="inlineStr">
        <is>
          <t>木 票</t>
        </is>
      </c>
      <c r="N357" s="3" t="inlineStr">
        <is>
          <t>電腦自動拆（cjkvi-ids）</t>
        </is>
      </c>
      <c r="O357" s="4" t="inlineStr"/>
      <c r="P357" s="4" t="inlineStr"/>
      <c r="Q357" s="4" t="inlineStr"/>
    </row>
    <row r="358">
      <c r="A358" t="inlineStr">
        <is>
          <t>康軒 3上</t>
        </is>
      </c>
      <c r="B358" t="inlineStr">
        <is>
          <t>第 8 課</t>
        </is>
      </c>
      <c r="C358" t="inlineStr">
        <is>
          <t>認讀</t>
        </is>
      </c>
      <c r="D358" t="inlineStr">
        <is>
          <t>荷</t>
        </is>
      </c>
      <c r="E358" t="inlineStr">
        <is>
          <t>荷蘭</t>
        </is>
      </c>
      <c r="F358" t="inlineStr">
        <is>
          <t>生字賓果（夥伴）</t>
        </is>
      </c>
      <c r="G358" s="4" t="inlineStr"/>
      <c r="H358" t="inlineStr">
        <is>
          <t>沒有</t>
        </is>
      </c>
      <c r="I358" t="inlineStr">
        <is>
          <t>何河</t>
        </is>
      </c>
      <c r="J358" t="inlineStr">
        <is>
          <t>葉蓋華</t>
        </is>
      </c>
      <c r="K358" t="inlineStr">
        <is>
          <t>生字賓果（夥伴）</t>
        </is>
      </c>
      <c r="L358" s="4" t="inlineStr"/>
      <c r="M358" t="inlineStr">
        <is>
          <t>艹 何</t>
        </is>
      </c>
      <c r="N358" s="3" t="inlineStr">
        <is>
          <t>電腦自動拆（cjkvi-ids）</t>
        </is>
      </c>
      <c r="O358" s="4" t="inlineStr"/>
      <c r="P358" s="4" t="inlineStr"/>
      <c r="Q358" s="4" t="inlineStr"/>
    </row>
    <row r="359">
      <c r="A359" t="inlineStr">
        <is>
          <t>康軒 3上</t>
        </is>
      </c>
      <c r="B359" t="inlineStr">
        <is>
          <t>第 8 課</t>
        </is>
      </c>
      <c r="C359" t="inlineStr">
        <is>
          <t>認讀</t>
        </is>
      </c>
      <c r="D359" t="inlineStr">
        <is>
          <t>蘭</t>
        </is>
      </c>
      <c r="E359" t="inlineStr">
        <is>
          <t>荷蘭</t>
        </is>
      </c>
      <c r="F359" t="inlineStr">
        <is>
          <t>生字賓果（夥伴）</t>
        </is>
      </c>
      <c r="G359" s="4" t="inlineStr"/>
      <c r="H359" t="inlineStr">
        <is>
          <t>沒有</t>
        </is>
      </c>
      <c r="I359" t="inlineStr">
        <is>
          <t>藍欄</t>
        </is>
      </c>
      <c r="J359" t="inlineStr">
        <is>
          <t>華蓮葉</t>
        </is>
      </c>
      <c r="K359" t="inlineStr">
        <is>
          <t>生字賓果（夥伴）</t>
        </is>
      </c>
      <c r="L359" s="4" t="inlineStr"/>
      <c r="M359" t="inlineStr">
        <is>
          <t>艹 闌</t>
        </is>
      </c>
      <c r="N359" s="3" t="inlineStr">
        <is>
          <t>電腦自動拆（cjkvi-ids）</t>
        </is>
      </c>
      <c r="O359" s="4" t="inlineStr"/>
      <c r="P359" s="4" t="inlineStr"/>
      <c r="Q359" s="4" t="inlineStr"/>
    </row>
    <row r="360">
      <c r="A360" t="inlineStr">
        <is>
          <t>康軒 3上</t>
        </is>
      </c>
      <c r="B360" t="inlineStr">
        <is>
          <t>第 8 課</t>
        </is>
      </c>
      <c r="C360" t="inlineStr">
        <is>
          <t>認讀</t>
        </is>
      </c>
      <c r="D360" t="inlineStr">
        <is>
          <t>鄭</t>
        </is>
      </c>
      <c r="E360" t="inlineStr">
        <is>
          <t>鄭成功</t>
        </is>
      </c>
      <c r="F360" t="inlineStr">
        <is>
          <t>生字賓果（夥伴）</t>
        </is>
      </c>
      <c r="G360" s="4" t="inlineStr"/>
      <c r="H360" t="inlineStr">
        <is>
          <t>沒有</t>
        </is>
      </c>
      <c r="I360" t="inlineStr">
        <is>
          <t>正政</t>
        </is>
      </c>
      <c r="J360" t="inlineStr">
        <is>
          <t>尊都部</t>
        </is>
      </c>
      <c r="K360" t="inlineStr">
        <is>
          <t>生字賓果（夥伴）</t>
        </is>
      </c>
      <c r="L360" s="4" t="inlineStr"/>
      <c r="M360" t="inlineStr">
        <is>
          <t>奠 阝</t>
        </is>
      </c>
      <c r="N360" s="3" t="inlineStr">
        <is>
          <t>電腦自動拆（cjkvi-ids）</t>
        </is>
      </c>
      <c r="O360" s="4" t="inlineStr"/>
      <c r="P360" s="4" t="inlineStr"/>
      <c r="Q360" s="4" t="inlineStr"/>
    </row>
    <row r="361">
      <c r="A361" t="inlineStr">
        <is>
          <t>康軒 3上</t>
        </is>
      </c>
      <c r="B361" t="inlineStr">
        <is>
          <t>第 8 課</t>
        </is>
      </c>
      <c r="C361" t="inlineStr">
        <is>
          <t>認讀</t>
        </is>
      </c>
      <c r="D361" t="inlineStr">
        <is>
          <t>駐</t>
        </is>
      </c>
      <c r="E361" t="inlineStr">
        <is>
          <t>駐守</t>
        </is>
      </c>
      <c r="F361" t="inlineStr">
        <is>
          <t>生字賓果（夥伴）</t>
        </is>
      </c>
      <c r="G361" s="4" t="inlineStr"/>
      <c r="H361" t="inlineStr">
        <is>
          <t>沒有</t>
        </is>
      </c>
      <c r="I361" t="inlineStr">
        <is>
          <t>注助</t>
        </is>
      </c>
      <c r="J361" t="inlineStr">
        <is>
          <t>騎驗驚</t>
        </is>
      </c>
      <c r="K361" t="inlineStr">
        <is>
          <t>生字賓果（夥伴）</t>
        </is>
      </c>
      <c r="L361" s="4" t="inlineStr"/>
      <c r="M361" t="inlineStr">
        <is>
          <t>馬 主</t>
        </is>
      </c>
      <c r="N361" s="3" t="inlineStr">
        <is>
          <t>電腦自動拆（cjkvi-ids）</t>
        </is>
      </c>
      <c r="O361" s="4" t="inlineStr"/>
      <c r="P361" s="4" t="inlineStr"/>
      <c r="Q361" s="4" t="inlineStr"/>
    </row>
    <row r="362">
      <c r="A362" t="inlineStr">
        <is>
          <t>康軒 3上</t>
        </is>
      </c>
      <c r="B362" t="inlineStr">
        <is>
          <t>第 8 課</t>
        </is>
      </c>
      <c r="C362" t="inlineStr">
        <is>
          <t>認讀</t>
        </is>
      </c>
      <c r="D362" t="inlineStr">
        <is>
          <t>炮</t>
        </is>
      </c>
      <c r="E362" t="inlineStr">
        <is>
          <t>大炮</t>
        </is>
      </c>
      <c r="F362" t="inlineStr">
        <is>
          <t>生字賓果（夥伴）</t>
        </is>
      </c>
      <c r="G362" s="4" t="inlineStr"/>
      <c r="H362" t="inlineStr">
        <is>
          <t>沒有</t>
        </is>
      </c>
      <c r="I362" t="inlineStr">
        <is>
          <t>泡</t>
        </is>
      </c>
      <c r="J362" t="inlineStr">
        <is>
          <t>抱跑飽</t>
        </is>
      </c>
      <c r="K362" t="inlineStr">
        <is>
          <t>生字賓果（夥伴）</t>
        </is>
      </c>
      <c r="L362" s="4" t="inlineStr"/>
      <c r="M362" t="inlineStr">
        <is>
          <t>火 包</t>
        </is>
      </c>
      <c r="N362" s="3" t="inlineStr">
        <is>
          <t>電腦自動拆（cjkvi-ids）</t>
        </is>
      </c>
      <c r="O362" s="4" t="inlineStr"/>
      <c r="P362" s="4" t="inlineStr"/>
      <c r="Q362" s="4" t="inlineStr"/>
    </row>
    <row r="363">
      <c r="A363" t="inlineStr">
        <is>
          <t>康軒 3上</t>
        </is>
      </c>
      <c r="B363" t="inlineStr">
        <is>
          <t>第 9 課</t>
        </is>
      </c>
      <c r="C363" t="inlineStr">
        <is>
          <t>習寫</t>
        </is>
      </c>
      <c r="D363" t="inlineStr">
        <is>
          <t>蓮</t>
        </is>
      </c>
      <c r="E363" t="inlineStr">
        <is>
          <t>蓮花</t>
        </is>
      </c>
      <c r="F363" t="inlineStr">
        <is>
          <t>生字賓果（夥伴）</t>
        </is>
      </c>
      <c r="G363" s="4" t="inlineStr"/>
      <c r="H363" t="inlineStr">
        <is>
          <t>沒有</t>
        </is>
      </c>
      <c r="I363" t="inlineStr">
        <is>
          <t>連聯</t>
        </is>
      </c>
      <c r="J363" t="inlineStr">
        <is>
          <t>運葉蓋</t>
        </is>
      </c>
      <c r="K363" t="inlineStr">
        <is>
          <t>生字賓果（夥伴）</t>
        </is>
      </c>
      <c r="L363" s="4" t="inlineStr"/>
      <c r="M363" t="inlineStr">
        <is>
          <t>艹 連</t>
        </is>
      </c>
      <c r="N363" s="3" t="inlineStr">
        <is>
          <t>電腦自動拆（cjkvi-ids）</t>
        </is>
      </c>
      <c r="O363" s="4" t="inlineStr"/>
      <c r="P363" s="4" t="inlineStr"/>
      <c r="Q363" s="4" t="inlineStr"/>
    </row>
    <row r="364">
      <c r="A364" t="inlineStr">
        <is>
          <t>康軒 3上</t>
        </is>
      </c>
      <c r="B364" t="inlineStr">
        <is>
          <t>第 9 課</t>
        </is>
      </c>
      <c r="C364" t="inlineStr">
        <is>
          <t>習寫</t>
        </is>
      </c>
      <c r="D364" t="inlineStr">
        <is>
          <t>溼</t>
        </is>
      </c>
      <c r="E364" t="inlineStr">
        <is>
          <t>溼地</t>
        </is>
      </c>
      <c r="F364" t="inlineStr">
        <is>
          <t>生字賓果（夥伴）</t>
        </is>
      </c>
      <c r="G364" s="4" t="inlineStr"/>
      <c r="H364" t="inlineStr">
        <is>
          <t>沒有</t>
        </is>
      </c>
      <c r="I364" t="inlineStr">
        <is>
          <t>師詩</t>
        </is>
      </c>
      <c r="J364" t="inlineStr">
        <is>
          <t>淚洗法</t>
        </is>
      </c>
      <c r="K364" t="inlineStr">
        <is>
          <t>生字賓果（夥伴）</t>
        </is>
      </c>
      <c r="L364" s="4" t="inlineStr"/>
      <c r="M364" t="inlineStr">
        <is>
          <t>氵 一 幺 幺 土</t>
        </is>
      </c>
      <c r="N364" s="3" t="inlineStr">
        <is>
          <t>電腦自動拆（cjkvi-ids）</t>
        </is>
      </c>
      <c r="O364" s="4" t="inlineStr"/>
      <c r="P364" s="4" t="inlineStr"/>
      <c r="Q364" s="4" t="inlineStr"/>
    </row>
    <row r="365">
      <c r="A365" t="inlineStr">
        <is>
          <t>康軒 3上</t>
        </is>
      </c>
      <c r="B365" t="inlineStr">
        <is>
          <t>第 9 課</t>
        </is>
      </c>
      <c r="C365" t="inlineStr">
        <is>
          <t>習寫</t>
        </is>
      </c>
      <c r="D365" t="inlineStr">
        <is>
          <t>族</t>
        </is>
      </c>
      <c r="E365" t="inlineStr">
        <is>
          <t>民族</t>
        </is>
      </c>
      <c r="F365" t="inlineStr">
        <is>
          <t>生字賓果（夥伴）</t>
        </is>
      </c>
      <c r="G365" s="4" t="inlineStr"/>
      <c r="H365" t="inlineStr">
        <is>
          <t>沒有</t>
        </is>
      </c>
      <c r="I365" t="inlineStr">
        <is>
          <t>足卒</t>
        </is>
      </c>
      <c r="J365" t="inlineStr">
        <is>
          <t>旅旗施</t>
        </is>
      </c>
      <c r="K365" t="inlineStr">
        <is>
          <t>生字賓果（夥伴）</t>
        </is>
      </c>
      <c r="L365" s="4" t="inlineStr"/>
      <c r="M365" t="inlineStr">
        <is>
          <t>方 𠂉 矢</t>
        </is>
      </c>
      <c r="N365" s="3" t="inlineStr">
        <is>
          <t>電腦自動拆（cjkvi-ids）</t>
        </is>
      </c>
      <c r="O365" s="4" t="inlineStr"/>
      <c r="P365" s="4" t="inlineStr"/>
      <c r="Q365" s="4" t="inlineStr"/>
    </row>
    <row r="366">
      <c r="A366" t="inlineStr">
        <is>
          <t>康軒 3上</t>
        </is>
      </c>
      <c r="B366" t="inlineStr">
        <is>
          <t>第 9 課</t>
        </is>
      </c>
      <c r="C366" t="inlineStr">
        <is>
          <t>習寫</t>
        </is>
      </c>
      <c r="D366" t="inlineStr">
        <is>
          <t>別</t>
        </is>
      </c>
      <c r="E366" t="inlineStr">
        <is>
          <t>特別</t>
        </is>
      </c>
      <c r="F366" t="inlineStr">
        <is>
          <t>生字賓果（夥伴）</t>
        </is>
      </c>
      <c r="G366" s="4" t="inlineStr"/>
      <c r="H366" t="inlineStr">
        <is>
          <t>沒有</t>
        </is>
      </c>
      <c r="J366" t="inlineStr">
        <is>
          <t>另列刺剛</t>
        </is>
      </c>
      <c r="K366" t="inlineStr">
        <is>
          <t>生字賓果（夥伴）</t>
        </is>
      </c>
      <c r="L366" s="4" t="inlineStr"/>
      <c r="M366" t="inlineStr">
        <is>
          <t>口 丿 𠃌 刂</t>
        </is>
      </c>
      <c r="N366" s="3" t="inlineStr">
        <is>
          <t>電腦自動拆（cjkvi-ids）</t>
        </is>
      </c>
      <c r="O366" s="4" t="inlineStr"/>
      <c r="P366" s="4" t="inlineStr"/>
      <c r="Q366" s="4" t="inlineStr"/>
    </row>
    <row r="367">
      <c r="A367" t="inlineStr">
        <is>
          <t>康軒 3上</t>
        </is>
      </c>
      <c r="B367" t="inlineStr">
        <is>
          <t>第 9 課</t>
        </is>
      </c>
      <c r="C367" t="inlineStr">
        <is>
          <t>習寫</t>
        </is>
      </c>
      <c r="D367" t="inlineStr">
        <is>
          <t>式</t>
        </is>
      </c>
      <c r="E367" t="inlineStr">
        <is>
          <t>方式</t>
        </is>
      </c>
      <c r="F367" t="inlineStr">
        <is>
          <t>生字賓果（夥伴）</t>
        </is>
      </c>
      <c r="G367" s="4" t="inlineStr"/>
      <c r="H367" t="inlineStr">
        <is>
          <t>沒有</t>
        </is>
      </c>
      <c r="I367" t="inlineStr">
        <is>
          <t>視試</t>
        </is>
      </c>
      <c r="J367" t="inlineStr">
        <is>
          <t>代武或</t>
        </is>
      </c>
      <c r="K367" t="inlineStr">
        <is>
          <t>生字賓果（夥伴）</t>
        </is>
      </c>
      <c r="L367" s="4" t="inlineStr"/>
      <c r="M367" t="inlineStr">
        <is>
          <t>弋 工</t>
        </is>
      </c>
      <c r="N367" s="3" t="inlineStr">
        <is>
          <t>電腦自動拆（cjkvi-ids）</t>
        </is>
      </c>
      <c r="O367" s="4" t="inlineStr"/>
      <c r="P367" s="4" t="inlineStr"/>
      <c r="Q367" s="4" t="inlineStr"/>
    </row>
    <row r="368">
      <c r="A368" t="inlineStr">
        <is>
          <t>康軒 3上</t>
        </is>
      </c>
      <c r="B368" t="inlineStr">
        <is>
          <t>第 9 課</t>
        </is>
      </c>
      <c r="C368" t="inlineStr">
        <is>
          <t>習寫</t>
        </is>
      </c>
      <c r="D368" t="inlineStr">
        <is>
          <t>造</t>
        </is>
      </c>
      <c r="E368" t="inlineStr">
        <is>
          <t>製造</t>
        </is>
      </c>
      <c r="F368" t="inlineStr">
        <is>
          <t>生字賓果（夥伴）</t>
        </is>
      </c>
      <c r="G368" s="4" t="inlineStr"/>
      <c r="H368" t="inlineStr">
        <is>
          <t>沒有</t>
        </is>
      </c>
      <c r="I368" t="inlineStr">
        <is>
          <t>燥躁</t>
        </is>
      </c>
      <c r="J368" t="inlineStr">
        <is>
          <t>告運追</t>
        </is>
      </c>
      <c r="K368" t="inlineStr">
        <is>
          <t>生字賓果（夥伴）</t>
        </is>
      </c>
      <c r="L368" s="4" t="inlineStr"/>
      <c r="M368" t="inlineStr">
        <is>
          <t>辶 告</t>
        </is>
      </c>
      <c r="N368" s="3" t="inlineStr">
        <is>
          <t>電腦自動拆（cjkvi-ids）</t>
        </is>
      </c>
      <c r="O368" s="4" t="inlineStr"/>
      <c r="P368" s="4" t="inlineStr"/>
      <c r="Q368" s="4" t="inlineStr"/>
    </row>
    <row r="369">
      <c r="A369" t="inlineStr">
        <is>
          <t>康軒 3上</t>
        </is>
      </c>
      <c r="B369" t="inlineStr">
        <is>
          <t>第 9 課</t>
        </is>
      </c>
      <c r="C369" t="inlineStr">
        <is>
          <t>習寫</t>
        </is>
      </c>
      <c r="D369" t="inlineStr">
        <is>
          <t>語</t>
        </is>
      </c>
      <c r="E369" t="inlineStr">
        <is>
          <t>語言</t>
        </is>
      </c>
      <c r="F369" t="inlineStr">
        <is>
          <t>生字賓果（夥伴）</t>
        </is>
      </c>
      <c r="G369" s="4" t="inlineStr"/>
      <c r="H369" t="inlineStr">
        <is>
          <t>沒有</t>
        </is>
      </c>
      <c r="I369" t="inlineStr">
        <is>
          <t>雨羽</t>
        </is>
      </c>
      <c r="J369" t="inlineStr">
        <is>
          <t>悟話說</t>
        </is>
      </c>
      <c r="K369" t="inlineStr">
        <is>
          <t>生字賓果（夥伴）</t>
        </is>
      </c>
      <c r="L369" s="4" t="inlineStr"/>
      <c r="M369" t="inlineStr">
        <is>
          <t>言 吾</t>
        </is>
      </c>
      <c r="N369" s="3" t="inlineStr">
        <is>
          <t>電腦自動拆（cjkvi-ids）</t>
        </is>
      </c>
      <c r="O369" s="4" t="inlineStr"/>
      <c r="P369" s="4" t="inlineStr"/>
      <c r="Q369" s="4" t="inlineStr"/>
    </row>
    <row r="370">
      <c r="A370" t="inlineStr">
        <is>
          <t>康軒 3上</t>
        </is>
      </c>
      <c r="B370" t="inlineStr">
        <is>
          <t>第 9 課</t>
        </is>
      </c>
      <c r="C370" t="inlineStr">
        <is>
          <t>習寫</t>
        </is>
      </c>
      <c r="D370" t="inlineStr">
        <is>
          <t>層</t>
        </is>
      </c>
      <c r="E370" t="inlineStr">
        <is>
          <t>一層</t>
        </is>
      </c>
      <c r="F370" t="inlineStr">
        <is>
          <t>生字賓果（夥伴）</t>
        </is>
      </c>
      <c r="G370" s="4" t="inlineStr"/>
      <c r="H370" t="inlineStr">
        <is>
          <t>沒有</t>
        </is>
      </c>
      <c r="I370" t="inlineStr">
        <is>
          <t>曾</t>
        </is>
      </c>
      <c r="J370" t="inlineStr">
        <is>
          <t>增僧屬展</t>
        </is>
      </c>
      <c r="K370" t="inlineStr">
        <is>
          <t>生字賓果（夥伴）</t>
        </is>
      </c>
      <c r="L370" s="4" t="inlineStr"/>
      <c r="M370" t="inlineStr">
        <is>
          <t>尸 曾</t>
        </is>
      </c>
      <c r="N370" s="3" t="inlineStr">
        <is>
          <t>電腦自動拆（cjkvi-ids）</t>
        </is>
      </c>
      <c r="O370" s="4" t="inlineStr"/>
      <c r="P370" s="4" t="inlineStr"/>
      <c r="Q370" s="4" t="inlineStr"/>
    </row>
    <row r="371">
      <c r="A371" t="inlineStr">
        <is>
          <t>康軒 3上</t>
        </is>
      </c>
      <c r="B371" t="inlineStr">
        <is>
          <t>第 9 課</t>
        </is>
      </c>
      <c r="C371" t="inlineStr">
        <is>
          <t>習寫</t>
        </is>
      </c>
      <c r="D371" t="inlineStr">
        <is>
          <t>植</t>
        </is>
      </c>
      <c r="E371" t="inlineStr">
        <is>
          <t>植物</t>
        </is>
      </c>
      <c r="F371" t="inlineStr">
        <is>
          <t>生字賓果（夥伴）</t>
        </is>
      </c>
      <c r="G371" s="4" t="inlineStr"/>
      <c r="H371" t="inlineStr">
        <is>
          <t>沒有</t>
        </is>
      </c>
      <c r="I371" t="inlineStr">
        <is>
          <t>直值</t>
        </is>
      </c>
      <c r="J371" t="inlineStr">
        <is>
          <t>樹棵橋</t>
        </is>
      </c>
      <c r="K371" t="inlineStr">
        <is>
          <t>生字賓果（夥伴）</t>
        </is>
      </c>
      <c r="L371" s="4" t="inlineStr"/>
      <c r="M371" t="inlineStr">
        <is>
          <t>木 直</t>
        </is>
      </c>
      <c r="N371" s="3" t="inlineStr">
        <is>
          <t>電腦自動拆（cjkvi-ids）</t>
        </is>
      </c>
      <c r="O371" s="4" t="inlineStr"/>
      <c r="P371" s="4" t="inlineStr"/>
      <c r="Q371" s="4" t="inlineStr"/>
    </row>
    <row r="372">
      <c r="A372" t="inlineStr">
        <is>
          <t>康軒 3上</t>
        </is>
      </c>
      <c r="B372" t="inlineStr">
        <is>
          <t>第 9 課</t>
        </is>
      </c>
      <c r="C372" t="inlineStr">
        <is>
          <t>習寫</t>
        </is>
      </c>
      <c r="D372" t="inlineStr">
        <is>
          <t>或</t>
        </is>
      </c>
      <c r="E372" t="inlineStr">
        <is>
          <t>或是</t>
        </is>
      </c>
      <c r="F372" t="inlineStr">
        <is>
          <t>生字賓果（夥伴）</t>
        </is>
      </c>
      <c r="G372" s="4" t="inlineStr"/>
      <c r="H372" t="inlineStr">
        <is>
          <t>沒有</t>
        </is>
      </c>
      <c r="I372" t="inlineStr">
        <is>
          <t>貨禍</t>
        </is>
      </c>
      <c r="J372" t="inlineStr">
        <is>
          <t>域國戒</t>
        </is>
      </c>
      <c r="K372" t="inlineStr">
        <is>
          <t>生字賓果（夥伴）</t>
        </is>
      </c>
      <c r="L372" s="4" t="inlineStr"/>
      <c r="M372" t="inlineStr">
        <is>
          <t>戈 口 一</t>
        </is>
      </c>
      <c r="N372" s="3" t="inlineStr">
        <is>
          <t>電腦自動拆（cjkvi-ids）</t>
        </is>
      </c>
      <c r="O372" s="4" t="inlineStr"/>
      <c r="P372" s="4" t="inlineStr"/>
      <c r="Q372" s="4" t="inlineStr"/>
    </row>
    <row r="373">
      <c r="A373" t="inlineStr">
        <is>
          <t>康軒 3上</t>
        </is>
      </c>
      <c r="B373" t="inlineStr">
        <is>
          <t>第 9 課</t>
        </is>
      </c>
      <c r="C373" t="inlineStr">
        <is>
          <t>習寫</t>
        </is>
      </c>
      <c r="D373" t="inlineStr">
        <is>
          <t>釣</t>
        </is>
      </c>
      <c r="E373" t="inlineStr">
        <is>
          <t>釣魚</t>
        </is>
      </c>
      <c r="F373" t="inlineStr">
        <is>
          <t>生字賓果（夥伴）</t>
        </is>
      </c>
      <c r="G373" s="4" t="inlineStr"/>
      <c r="H373" t="inlineStr">
        <is>
          <t>沒有</t>
        </is>
      </c>
      <c r="I373" t="inlineStr">
        <is>
          <t>掉調</t>
        </is>
      </c>
      <c r="J373" t="inlineStr">
        <is>
          <t>約的鎖</t>
        </is>
      </c>
      <c r="K373" t="inlineStr">
        <is>
          <t>生字賓果（夥伴）</t>
        </is>
      </c>
      <c r="L373" s="4" t="inlineStr"/>
      <c r="M373" t="inlineStr">
        <is>
          <t>金 勺</t>
        </is>
      </c>
      <c r="N373" s="3" t="inlineStr">
        <is>
          <t>電腦自動拆（cjkvi-ids）</t>
        </is>
      </c>
      <c r="O373" s="4" t="inlineStr"/>
      <c r="P373" s="4" t="inlineStr"/>
      <c r="Q373" s="4" t="inlineStr"/>
    </row>
    <row r="374">
      <c r="A374" t="inlineStr">
        <is>
          <t>康軒 3上</t>
        </is>
      </c>
      <c r="B374" t="inlineStr">
        <is>
          <t>第 9 課</t>
        </is>
      </c>
      <c r="C374" t="inlineStr">
        <is>
          <t>習寫</t>
        </is>
      </c>
      <c r="D374" t="inlineStr">
        <is>
          <t>智</t>
        </is>
      </c>
      <c r="E374" t="inlineStr">
        <is>
          <t>智慧</t>
        </is>
      </c>
      <c r="F374" t="inlineStr">
        <is>
          <t>生字賓果（夥伴）</t>
        </is>
      </c>
      <c r="G374" s="4" t="inlineStr"/>
      <c r="H374" t="inlineStr">
        <is>
          <t>沒有</t>
        </is>
      </c>
      <c r="I374" t="inlineStr">
        <is>
          <t>至志</t>
        </is>
      </c>
      <c r="J374" t="inlineStr">
        <is>
          <t>知習暫</t>
        </is>
      </c>
      <c r="K374" t="inlineStr">
        <is>
          <t>生字賓果（夥伴）</t>
        </is>
      </c>
      <c r="L374" s="4" t="inlineStr"/>
      <c r="M374" t="inlineStr">
        <is>
          <t>知 日</t>
        </is>
      </c>
      <c r="N374" s="3" t="inlineStr">
        <is>
          <t>電腦自動拆（cjkvi-ids）</t>
        </is>
      </c>
      <c r="O374" s="4" t="inlineStr"/>
      <c r="P374" s="4" t="inlineStr"/>
      <c r="Q374" s="4" t="inlineStr"/>
    </row>
    <row r="375">
      <c r="A375" t="inlineStr">
        <is>
          <t>康軒 3上</t>
        </is>
      </c>
      <c r="B375" t="inlineStr">
        <is>
          <t>第 9 課</t>
        </is>
      </c>
      <c r="C375" t="inlineStr">
        <is>
          <t>習寫</t>
        </is>
      </c>
      <c r="D375" t="inlineStr">
        <is>
          <t>慧</t>
        </is>
      </c>
      <c r="E375" t="inlineStr">
        <is>
          <t>智慧</t>
        </is>
      </c>
      <c r="F375" t="inlineStr">
        <is>
          <t>生字賓果（夥伴）</t>
        </is>
      </c>
      <c r="G375" s="4" t="inlineStr"/>
      <c r="H375" t="inlineStr">
        <is>
          <t>沒有</t>
        </is>
      </c>
      <c r="I375" t="inlineStr">
        <is>
          <t>會惠</t>
        </is>
      </c>
      <c r="J375" t="inlineStr">
        <is>
          <t>雪想怒</t>
        </is>
      </c>
      <c r="K375" t="inlineStr">
        <is>
          <t>生字賓果（夥伴）</t>
        </is>
      </c>
      <c r="L375" s="4" t="inlineStr"/>
      <c r="M375" t="inlineStr">
        <is>
          <t>彗 心</t>
        </is>
      </c>
      <c r="N375" s="3" t="inlineStr">
        <is>
          <t>電腦自動拆（cjkvi-ids）</t>
        </is>
      </c>
      <c r="O375" s="4" t="inlineStr"/>
      <c r="P375" s="4" t="inlineStr"/>
      <c r="Q375" s="4" t="inlineStr"/>
    </row>
    <row r="376">
      <c r="A376" t="inlineStr">
        <is>
          <t>康軒 3上</t>
        </is>
      </c>
      <c r="B376" t="inlineStr">
        <is>
          <t>第 9 課</t>
        </is>
      </c>
      <c r="C376" t="inlineStr">
        <is>
          <t>習寫</t>
        </is>
      </c>
      <c r="D376" t="inlineStr">
        <is>
          <t>態</t>
        </is>
      </c>
      <c r="E376" t="inlineStr">
        <is>
          <t>生態</t>
        </is>
      </c>
      <c r="F376" t="inlineStr">
        <is>
          <t>生字賓果（夥伴）</t>
        </is>
      </c>
      <c r="G376" s="4" t="inlineStr"/>
      <c r="H376" t="inlineStr">
        <is>
          <t>沒有</t>
        </is>
      </c>
      <c r="I376" t="inlineStr">
        <is>
          <t>泰太</t>
        </is>
      </c>
      <c r="J376" t="inlineStr">
        <is>
          <t>能熊感</t>
        </is>
      </c>
      <c r="K376" t="inlineStr">
        <is>
          <t>生字賓果（夥伴）</t>
        </is>
      </c>
      <c r="L376" s="4" t="inlineStr"/>
      <c r="M376" t="inlineStr">
        <is>
          <t>能 心</t>
        </is>
      </c>
      <c r="N376" s="3" t="inlineStr">
        <is>
          <t>電腦自動拆（cjkvi-ids）</t>
        </is>
      </c>
      <c r="O376" s="4" t="inlineStr"/>
      <c r="P376" s="4" t="inlineStr"/>
      <c r="Q376" s="4" t="inlineStr"/>
    </row>
    <row r="377">
      <c r="A377" t="inlineStr">
        <is>
          <t>康軒 3上</t>
        </is>
      </c>
      <c r="B377" t="inlineStr">
        <is>
          <t>第 9 課</t>
        </is>
      </c>
      <c r="C377" t="inlineStr">
        <is>
          <t>認讀</t>
        </is>
      </c>
      <c r="D377" t="inlineStr">
        <is>
          <t>鞍</t>
        </is>
      </c>
      <c r="E377" t="inlineStr">
        <is>
          <t>馬鞍</t>
        </is>
      </c>
      <c r="F377" t="inlineStr">
        <is>
          <t>生字賓果（夥伴）</t>
        </is>
      </c>
      <c r="G377" s="4" t="inlineStr"/>
      <c r="H377" t="inlineStr">
        <is>
          <t>沒有</t>
        </is>
      </c>
      <c r="I377" t="inlineStr">
        <is>
          <t>安</t>
        </is>
      </c>
      <c r="J377" t="inlineStr">
        <is>
          <t>按案鞋鞭</t>
        </is>
      </c>
      <c r="K377" t="inlineStr">
        <is>
          <t>生字賓果（夥伴）</t>
        </is>
      </c>
      <c r="L377" s="4" t="inlineStr"/>
      <c r="M377" t="inlineStr">
        <is>
          <t>革 安</t>
        </is>
      </c>
      <c r="N377" s="3" t="inlineStr">
        <is>
          <t>電腦自動拆（cjkvi-ids）</t>
        </is>
      </c>
      <c r="O377" s="4" t="inlineStr"/>
      <c r="P377" s="4" t="inlineStr"/>
      <c r="Q377" s="4" t="inlineStr"/>
    </row>
    <row r="378">
      <c r="A378" t="inlineStr">
        <is>
          <t>康軒 3上</t>
        </is>
      </c>
      <c r="B378" t="inlineStr">
        <is>
          <t>第 9 課</t>
        </is>
      </c>
      <c r="C378" t="inlineStr">
        <is>
          <t>認讀</t>
        </is>
      </c>
      <c r="D378" t="inlineStr">
        <is>
          <t>蝦</t>
        </is>
      </c>
      <c r="E378" t="inlineStr">
        <is>
          <t>蝦子</t>
        </is>
      </c>
      <c r="F378" t="inlineStr">
        <is>
          <t>生字賓果（夥伴）</t>
        </is>
      </c>
      <c r="G378" s="4" t="inlineStr"/>
      <c r="H378" t="inlineStr">
        <is>
          <t>我在水池邊發現一隻小蝦蟆。</t>
        </is>
      </c>
      <c r="J378" t="inlineStr">
        <is>
          <t>假霞蜂蝶</t>
        </is>
      </c>
      <c r="K378" t="inlineStr">
        <is>
          <t>生字賓果（夥伴）</t>
        </is>
      </c>
      <c r="L378" s="4" t="inlineStr"/>
      <c r="M378" t="inlineStr">
        <is>
          <t>虫 叚</t>
        </is>
      </c>
      <c r="N378" s="3" t="inlineStr">
        <is>
          <t>電腦自動拆（cjkvi-ids）</t>
        </is>
      </c>
      <c r="O378" s="4" t="inlineStr"/>
      <c r="P378" s="4" t="inlineStr"/>
      <c r="Q378" s="4" t="inlineStr"/>
    </row>
    <row r="379">
      <c r="A379" t="inlineStr">
        <is>
          <t>康軒 3上</t>
        </is>
      </c>
      <c r="B379" t="inlineStr">
        <is>
          <t>第 10 課</t>
        </is>
      </c>
      <c r="C379" t="inlineStr">
        <is>
          <t>習寫</t>
        </is>
      </c>
      <c r="D379" t="inlineStr">
        <is>
          <t>里</t>
        </is>
      </c>
      <c r="E379" t="inlineStr">
        <is>
          <t>公里</t>
        </is>
      </c>
      <c r="F379" t="inlineStr">
        <is>
          <t>生字賓果（夥伴）</t>
        </is>
      </c>
      <c r="G379" s="4" t="inlineStr"/>
      <c r="H379" t="inlineStr">
        <is>
          <t>沒有</t>
        </is>
      </c>
      <c r="I379" t="inlineStr">
        <is>
          <t>禮李</t>
        </is>
      </c>
      <c r="J379" t="inlineStr">
        <is>
          <t>野重量</t>
        </is>
      </c>
      <c r="K379" t="inlineStr">
        <is>
          <t>生字賓果（夥伴）</t>
        </is>
      </c>
      <c r="L379" s="4" t="inlineStr"/>
      <c r="M379" t="inlineStr">
        <is>
          <t>甲 一 一</t>
        </is>
      </c>
      <c r="N379" s="3" t="inlineStr">
        <is>
          <t>電腦自動拆（cjkvi-ids）</t>
        </is>
      </c>
      <c r="O379" s="4" t="inlineStr"/>
      <c r="P379" s="4" t="inlineStr"/>
      <c r="Q379" s="4" t="inlineStr"/>
    </row>
    <row r="380">
      <c r="A380" t="inlineStr">
        <is>
          <t>康軒 3上</t>
        </is>
      </c>
      <c r="B380" t="inlineStr">
        <is>
          <t>第 10 課</t>
        </is>
      </c>
      <c r="C380" t="inlineStr">
        <is>
          <t>習寫</t>
        </is>
      </c>
      <c r="D380" t="inlineStr">
        <is>
          <t>狐</t>
        </is>
      </c>
      <c r="E380" t="inlineStr">
        <is>
          <t>狐狸</t>
        </is>
      </c>
      <c r="F380" t="inlineStr">
        <is>
          <t>生字賓果（夥伴）</t>
        </is>
      </c>
      <c r="G380" s="4" t="inlineStr"/>
      <c r="H380" t="inlineStr">
        <is>
          <t>沒有</t>
        </is>
      </c>
      <c r="I380" t="inlineStr">
        <is>
          <t>湖胡</t>
        </is>
      </c>
      <c r="J380" t="inlineStr">
        <is>
          <t>孤狗猛</t>
        </is>
      </c>
      <c r="K380" t="inlineStr">
        <is>
          <t>生字賓果（夥伴）</t>
        </is>
      </c>
      <c r="L380" s="4" t="inlineStr"/>
      <c r="M380" t="inlineStr">
        <is>
          <t>犭 瓜</t>
        </is>
      </c>
      <c r="N380" s="3" t="inlineStr">
        <is>
          <t>電腦自動拆（cjkvi-ids）</t>
        </is>
      </c>
      <c r="O380" s="4" t="inlineStr"/>
      <c r="P380" s="4" t="inlineStr"/>
      <c r="Q380" s="4" t="inlineStr"/>
    </row>
    <row r="381">
      <c r="A381" t="inlineStr">
        <is>
          <t>康軒 3上</t>
        </is>
      </c>
      <c r="B381" t="inlineStr">
        <is>
          <t>第 10 課</t>
        </is>
      </c>
      <c r="C381" t="inlineStr">
        <is>
          <t>習寫</t>
        </is>
      </c>
      <c r="D381" t="inlineStr">
        <is>
          <t>兄</t>
        </is>
      </c>
      <c r="E381" t="inlineStr">
        <is>
          <t>兄弟</t>
        </is>
      </c>
      <c r="F381" t="inlineStr">
        <is>
          <t>生字賓果（夥伴）</t>
        </is>
      </c>
      <c r="G381" s="4" t="inlineStr"/>
      <c r="H381" t="inlineStr">
        <is>
          <t>沒有</t>
        </is>
      </c>
      <c r="I381" t="inlineStr">
        <is>
          <t>胸凶</t>
        </is>
      </c>
      <c r="J381" t="inlineStr">
        <is>
          <t>祝況兒</t>
        </is>
      </c>
      <c r="K381" t="inlineStr">
        <is>
          <t>生字賓果（夥伴）</t>
        </is>
      </c>
      <c r="L381" s="4" t="inlineStr"/>
      <c r="M381" t="inlineStr">
        <is>
          <t>口 儿</t>
        </is>
      </c>
      <c r="N381" s="3" t="inlineStr">
        <is>
          <t>電腦自動拆（cjkvi-ids）</t>
        </is>
      </c>
      <c r="O381" s="4" t="inlineStr"/>
      <c r="P381" s="4" t="inlineStr"/>
      <c r="Q381" s="4" t="inlineStr"/>
    </row>
    <row r="382">
      <c r="A382" t="inlineStr">
        <is>
          <t>康軒 3上</t>
        </is>
      </c>
      <c r="B382" t="inlineStr">
        <is>
          <t>第 10 課</t>
        </is>
      </c>
      <c r="C382" t="inlineStr">
        <is>
          <t>習寫</t>
        </is>
      </c>
      <c r="D382" t="inlineStr">
        <is>
          <t>密</t>
        </is>
      </c>
      <c r="E382" t="inlineStr">
        <is>
          <t>祕密</t>
        </is>
      </c>
      <c r="F382" t="inlineStr">
        <is>
          <t>生字賓果（夥伴）</t>
        </is>
      </c>
      <c r="G382" s="4" t="inlineStr"/>
      <c r="H382" t="inlineStr">
        <is>
          <t>天空烏雲密布，好像快要下雨了。</t>
        </is>
      </c>
      <c r="I382" t="inlineStr">
        <is>
          <t>蜜</t>
        </is>
      </c>
      <c r="J382" t="inlineStr">
        <is>
          <t>必宮室家</t>
        </is>
      </c>
      <c r="K382" t="inlineStr">
        <is>
          <t>生字賓果（夥伴）</t>
        </is>
      </c>
      <c r="L382" s="4" t="inlineStr"/>
      <c r="M382" t="inlineStr">
        <is>
          <t>宓 山</t>
        </is>
      </c>
      <c r="N382" s="3" t="inlineStr">
        <is>
          <t>電腦自動拆（cjkvi-ids）</t>
        </is>
      </c>
      <c r="O382" s="4" t="inlineStr"/>
      <c r="P382" s="4" t="inlineStr"/>
      <c r="Q382" s="4" t="inlineStr"/>
    </row>
    <row r="383">
      <c r="A383" t="inlineStr">
        <is>
          <t>康軒 3上</t>
        </is>
      </c>
      <c r="B383" t="inlineStr">
        <is>
          <t>第 10 課</t>
        </is>
      </c>
      <c r="C383" t="inlineStr">
        <is>
          <t>習寫</t>
        </is>
      </c>
      <c r="D383" t="inlineStr">
        <is>
          <t>呀</t>
        </is>
      </c>
      <c r="E383" t="inlineStr">
        <is>
          <t>哎呀</t>
        </is>
      </c>
      <c r="F383" t="inlineStr">
        <is>
          <t>生字賓果（夥伴）</t>
        </is>
      </c>
      <c r="G383" s="4" t="inlineStr"/>
      <c r="H383" t="inlineStr">
        <is>
          <t>沒有</t>
        </is>
      </c>
      <c r="I383" t="inlineStr">
        <is>
          <t>鴉鴨</t>
        </is>
      </c>
      <c r="J383" t="inlineStr">
        <is>
          <t>牙雅吧</t>
        </is>
      </c>
      <c r="K383" t="inlineStr">
        <is>
          <t>生字賓果（夥伴）</t>
        </is>
      </c>
      <c r="L383" s="4" t="inlineStr"/>
      <c r="M383" t="inlineStr">
        <is>
          <t>口 牙</t>
        </is>
      </c>
      <c r="N383" s="3" t="inlineStr">
        <is>
          <t>電腦自動拆（cjkvi-ids）</t>
        </is>
      </c>
      <c r="O383" s="4" t="inlineStr"/>
      <c r="P383" s="4" t="inlineStr"/>
      <c r="Q383" s="4" t="inlineStr"/>
    </row>
    <row r="384">
      <c r="A384" t="inlineStr">
        <is>
          <t>康軒 3上</t>
        </is>
      </c>
      <c r="B384" t="inlineStr">
        <is>
          <t>第 10 課</t>
        </is>
      </c>
      <c r="C384" t="inlineStr">
        <is>
          <t>習寫</t>
        </is>
      </c>
      <c r="D384" t="inlineStr">
        <is>
          <t>踢</t>
        </is>
      </c>
      <c r="E384" t="inlineStr">
        <is>
          <t>踢球</t>
        </is>
      </c>
      <c r="F384" t="inlineStr">
        <is>
          <t>生字賓果（夥伴）</t>
        </is>
      </c>
      <c r="G384" s="4" t="inlineStr"/>
      <c r="H384" t="inlineStr">
        <is>
          <t>沒有</t>
        </is>
      </c>
      <c r="I384" t="inlineStr">
        <is>
          <t>梯</t>
        </is>
      </c>
      <c r="J384" t="inlineStr">
        <is>
          <t>場湯陽跳</t>
        </is>
      </c>
      <c r="K384" t="inlineStr">
        <is>
          <t>生字賓果（夥伴）</t>
        </is>
      </c>
      <c r="L384" s="4" t="inlineStr"/>
      <c r="M384" t="inlineStr">
        <is>
          <t>口 止 易</t>
        </is>
      </c>
      <c r="N384" s="3" t="inlineStr">
        <is>
          <t>電腦自動拆（cjkvi-ids）</t>
        </is>
      </c>
      <c r="O384" s="4" t="inlineStr"/>
      <c r="P384" s="4" t="inlineStr"/>
      <c r="Q384" s="4" t="inlineStr"/>
    </row>
    <row r="385">
      <c r="A385" t="inlineStr">
        <is>
          <t>康軒 3上</t>
        </is>
      </c>
      <c r="B385" t="inlineStr">
        <is>
          <t>第 10 課</t>
        </is>
      </c>
      <c r="C385" t="inlineStr">
        <is>
          <t>習寫</t>
        </is>
      </c>
      <c r="D385" t="inlineStr">
        <is>
          <t>泥</t>
        </is>
      </c>
      <c r="E385" t="inlineStr">
        <is>
          <t>泥土</t>
        </is>
      </c>
      <c r="F385" t="inlineStr">
        <is>
          <t>生字賓果（夥伴）</t>
        </is>
      </c>
      <c r="G385" s="4" t="inlineStr"/>
      <c r="H385" t="inlineStr">
        <is>
          <t>沒有</t>
        </is>
      </c>
      <c r="I385" t="inlineStr">
        <is>
          <t>尼</t>
        </is>
      </c>
      <c r="J385" t="inlineStr">
        <is>
          <t>呢妮洗法</t>
        </is>
      </c>
      <c r="K385" t="inlineStr">
        <is>
          <t>生字賓果（夥伴）</t>
        </is>
      </c>
      <c r="L385" s="4" t="inlineStr"/>
      <c r="M385" t="inlineStr">
        <is>
          <t>氵 尼</t>
        </is>
      </c>
      <c r="N385" s="3" t="inlineStr">
        <is>
          <t>電腦自動拆（cjkvi-ids）</t>
        </is>
      </c>
      <c r="O385" s="4" t="inlineStr"/>
      <c r="P385" s="4" t="inlineStr"/>
      <c r="Q385" s="4" t="inlineStr"/>
    </row>
    <row r="386">
      <c r="A386" t="inlineStr">
        <is>
          <t>康軒 3上</t>
        </is>
      </c>
      <c r="B386" t="inlineStr">
        <is>
          <t>第 10 課</t>
        </is>
      </c>
      <c r="C386" t="inlineStr">
        <is>
          <t>習寫</t>
        </is>
      </c>
      <c r="D386" t="inlineStr">
        <is>
          <t>棄</t>
        </is>
      </c>
      <c r="E386" t="inlineStr">
        <is>
          <t>放棄</t>
        </is>
      </c>
      <c r="F386" t="inlineStr">
        <is>
          <t>生字賓果（夥伴）</t>
        </is>
      </c>
      <c r="G386" s="4" t="inlineStr"/>
      <c r="H386" t="inlineStr">
        <is>
          <t>沒有</t>
        </is>
      </c>
      <c r="I386" t="inlineStr">
        <is>
          <t>器泣</t>
        </is>
      </c>
      <c r="J386" t="inlineStr">
        <is>
          <t>葉奔奇</t>
        </is>
      </c>
      <c r="K386" t="inlineStr">
        <is>
          <t>生字賓果（夥伴）</t>
        </is>
      </c>
      <c r="L386" s="4" t="inlineStr"/>
      <c r="M386" t="inlineStr">
        <is>
          <t>一 厶 廿 木</t>
        </is>
      </c>
      <c r="N386" s="3" t="inlineStr">
        <is>
          <t>電腦自動拆（cjkvi-ids）</t>
        </is>
      </c>
      <c r="O386" s="4" t="inlineStr"/>
      <c r="P386" s="4" t="inlineStr"/>
      <c r="Q386" s="4" t="inlineStr"/>
    </row>
    <row r="387">
      <c r="A387" t="inlineStr">
        <is>
          <t>康軒 3上</t>
        </is>
      </c>
      <c r="B387" t="inlineStr">
        <is>
          <t>第 10 課</t>
        </is>
      </c>
      <c r="C387" t="inlineStr">
        <is>
          <t>習寫</t>
        </is>
      </c>
      <c r="D387" t="inlineStr">
        <is>
          <t>酸</t>
        </is>
      </c>
      <c r="E387" t="inlineStr">
        <is>
          <t>酸甜</t>
        </is>
      </c>
      <c r="F387" t="inlineStr">
        <is>
          <t>生字賓果（夥伴）</t>
        </is>
      </c>
      <c r="G387" s="4" t="inlineStr"/>
      <c r="H387" t="inlineStr">
        <is>
          <t>沒有</t>
        </is>
      </c>
      <c r="J387" t="inlineStr">
        <is>
          <t>醋醬醒配</t>
        </is>
      </c>
      <c r="K387" t="inlineStr">
        <is>
          <t>生字賓果（夥伴）</t>
        </is>
      </c>
      <c r="L387" s="4" t="inlineStr"/>
      <c r="M387" t="inlineStr">
        <is>
          <t>酉 夋</t>
        </is>
      </c>
      <c r="N387" s="3" t="inlineStr">
        <is>
          <t>電腦自動拆（cjkvi-ids）</t>
        </is>
      </c>
      <c r="O387" s="4" t="inlineStr"/>
      <c r="P387" s="4" t="inlineStr"/>
      <c r="Q387" s="4" t="inlineStr"/>
    </row>
    <row r="388">
      <c r="A388" t="inlineStr">
        <is>
          <t>康軒 3上</t>
        </is>
      </c>
      <c r="B388" t="inlineStr">
        <is>
          <t>第 10 課</t>
        </is>
      </c>
      <c r="C388" t="inlineStr">
        <is>
          <t>習寫</t>
        </is>
      </c>
      <c r="D388" t="inlineStr">
        <is>
          <t>鴉</t>
        </is>
      </c>
      <c r="E388" t="inlineStr">
        <is>
          <t>烏鴉</t>
        </is>
      </c>
      <c r="F388" t="inlineStr">
        <is>
          <t>生字賓果（夥伴）</t>
        </is>
      </c>
      <c r="G388" s="4" t="inlineStr"/>
      <c r="H388" t="inlineStr">
        <is>
          <t>沒有</t>
        </is>
      </c>
      <c r="I388" t="inlineStr">
        <is>
          <t>壓押鴨</t>
        </is>
      </c>
      <c r="J388" t="inlineStr">
        <is>
          <t>牙鳴</t>
        </is>
      </c>
      <c r="K388" t="inlineStr">
        <is>
          <t>生字賓果（夥伴）</t>
        </is>
      </c>
      <c r="L388" s="4" t="inlineStr"/>
      <c r="M388" t="inlineStr">
        <is>
          <t>牙 鳥</t>
        </is>
      </c>
      <c r="N388" s="3" t="inlineStr">
        <is>
          <t>電腦自動拆（cjkvi-ids）</t>
        </is>
      </c>
      <c r="O388" s="4" t="inlineStr"/>
      <c r="P388" s="4" t="inlineStr"/>
      <c r="Q388" s="4" t="inlineStr"/>
    </row>
    <row r="389">
      <c r="A389" t="inlineStr">
        <is>
          <t>康軒 3上</t>
        </is>
      </c>
      <c r="B389" t="inlineStr">
        <is>
          <t>第 10 課</t>
        </is>
      </c>
      <c r="C389" t="inlineStr">
        <is>
          <t>習寫</t>
        </is>
      </c>
      <c r="D389" t="inlineStr">
        <is>
          <t>肉</t>
        </is>
      </c>
      <c r="E389" t="inlineStr">
        <is>
          <t>肉片</t>
        </is>
      </c>
      <c r="F389" t="inlineStr">
        <is>
          <t>生字賓果（夥伴）</t>
        </is>
      </c>
      <c r="G389" s="4" t="inlineStr"/>
      <c r="H389" t="inlineStr">
        <is>
          <t>沒有</t>
        </is>
      </c>
      <c r="J389" t="inlineStr">
        <is>
          <t>內兩同入</t>
        </is>
      </c>
      <c r="K389" t="inlineStr">
        <is>
          <t>生字賓果（夥伴）</t>
        </is>
      </c>
      <c r="L389" s="4" t="inlineStr"/>
      <c r="N389" t="inlineStr">
        <is>
          <t>獨體字（不拆）</t>
        </is>
      </c>
      <c r="O389" s="4" t="inlineStr"/>
      <c r="P389" s="4" t="inlineStr"/>
      <c r="Q389" s="4" t="inlineStr"/>
    </row>
    <row r="390">
      <c r="A390" t="inlineStr">
        <is>
          <t>康軒 3上</t>
        </is>
      </c>
      <c r="B390" t="inlineStr">
        <is>
          <t>第 10 課</t>
        </is>
      </c>
      <c r="C390" t="inlineStr">
        <is>
          <t>習寫</t>
        </is>
      </c>
      <c r="D390" t="inlineStr">
        <is>
          <t>塊</t>
        </is>
      </c>
      <c r="E390" t="inlineStr">
        <is>
          <t>一塊</t>
        </is>
      </c>
      <c r="F390" t="inlineStr">
        <is>
          <t>生字賓果（夥伴）</t>
        </is>
      </c>
      <c r="G390" s="4" t="inlineStr"/>
      <c r="H390" t="inlineStr">
        <is>
          <t>沒有</t>
        </is>
      </c>
      <c r="I390" t="inlineStr">
        <is>
          <t>快筷</t>
        </is>
      </c>
      <c r="J390" t="inlineStr">
        <is>
          <t>愧鬼堆</t>
        </is>
      </c>
      <c r="K390" t="inlineStr">
        <is>
          <t>生字賓果（夥伴）</t>
        </is>
      </c>
      <c r="L390" s="4" t="inlineStr"/>
      <c r="M390" t="inlineStr">
        <is>
          <t>土 鬼</t>
        </is>
      </c>
      <c r="N390" s="3" t="inlineStr">
        <is>
          <t>電腦自動拆（cjkvi-ids）</t>
        </is>
      </c>
      <c r="O390" s="4" t="inlineStr"/>
      <c r="P390" s="4" t="inlineStr"/>
      <c r="Q390" s="4" t="inlineStr"/>
    </row>
    <row r="391">
      <c r="A391" t="inlineStr">
        <is>
          <t>康軒 3上</t>
        </is>
      </c>
      <c r="B391" t="inlineStr">
        <is>
          <t>第 10 課</t>
        </is>
      </c>
      <c r="C391" t="inlineStr">
        <is>
          <t>習寫</t>
        </is>
      </c>
      <c r="D391" t="inlineStr">
        <is>
          <t>計</t>
        </is>
      </c>
      <c r="E391" t="inlineStr">
        <is>
          <t>計畫</t>
        </is>
      </c>
      <c r="F391" t="inlineStr">
        <is>
          <t>生字賓果（夥伴）</t>
        </is>
      </c>
      <c r="G391" s="4" t="inlineStr"/>
      <c r="H391" t="inlineStr">
        <is>
          <t>這張卡片是我和妹妹一起設計的。</t>
        </is>
      </c>
      <c r="I391" t="inlineStr">
        <is>
          <t>記紀</t>
        </is>
      </c>
      <c r="J391" t="inlineStr">
        <is>
          <t>針什討</t>
        </is>
      </c>
      <c r="K391" t="inlineStr">
        <is>
          <t>生字賓果（夥伴）</t>
        </is>
      </c>
      <c r="L391" s="4" t="inlineStr"/>
      <c r="M391" t="inlineStr">
        <is>
          <t>言 十</t>
        </is>
      </c>
      <c r="N391" s="3" t="inlineStr">
        <is>
          <t>電腦自動拆（cjkvi-ids）</t>
        </is>
      </c>
      <c r="O391" s="4" t="inlineStr"/>
      <c r="P391" s="4" t="inlineStr"/>
      <c r="Q391" s="4" t="inlineStr"/>
    </row>
    <row r="392">
      <c r="A392" t="inlineStr">
        <is>
          <t>康軒 3上</t>
        </is>
      </c>
      <c r="B392" t="inlineStr">
        <is>
          <t>第 10 課</t>
        </is>
      </c>
      <c r="C392" t="inlineStr">
        <is>
          <t>習寫</t>
        </is>
      </c>
      <c r="D392" t="inlineStr">
        <is>
          <t>壯</t>
        </is>
      </c>
      <c r="E392" t="inlineStr">
        <is>
          <t>強壯</t>
        </is>
      </c>
      <c r="F392" t="inlineStr">
        <is>
          <t>生字賓果（夥伴）</t>
        </is>
      </c>
      <c r="G392" s="4" t="inlineStr"/>
      <c r="H392" t="inlineStr">
        <is>
          <t>沒有</t>
        </is>
      </c>
      <c r="I392" t="inlineStr">
        <is>
          <t>撞狀</t>
        </is>
      </c>
      <c r="J392" t="inlineStr">
        <is>
          <t>莊裝壺</t>
        </is>
      </c>
      <c r="K392" t="inlineStr">
        <is>
          <t>生字賓果（夥伴）</t>
        </is>
      </c>
      <c r="L392" s="4" t="inlineStr"/>
      <c r="M392" t="inlineStr">
        <is>
          <t>爿 士</t>
        </is>
      </c>
      <c r="N392" s="3" t="inlineStr">
        <is>
          <t>電腦自動拆（cjkvi-ids）</t>
        </is>
      </c>
      <c r="O392" s="4" t="inlineStr"/>
      <c r="P392" s="4" t="inlineStr"/>
      <c r="Q392" s="4" t="inlineStr"/>
    </row>
    <row r="393">
      <c r="A393" t="inlineStr">
        <is>
          <t>康軒 3上</t>
        </is>
      </c>
      <c r="B393" t="inlineStr">
        <is>
          <t>第 10 課</t>
        </is>
      </c>
      <c r="C393" t="inlineStr">
        <is>
          <t>認讀</t>
        </is>
      </c>
      <c r="D393" t="inlineStr">
        <is>
          <t>萬</t>
        </is>
      </c>
      <c r="E393" t="inlineStr">
        <is>
          <t>一萬</t>
        </is>
      </c>
      <c r="F393" t="inlineStr">
        <is>
          <t>生字賓果（夥伴）</t>
        </is>
      </c>
      <c r="G393" s="4" t="inlineStr"/>
      <c r="H393" t="inlineStr">
        <is>
          <t>沒有</t>
        </is>
      </c>
      <c r="I393" t="inlineStr">
        <is>
          <t>腕</t>
        </is>
      </c>
      <c r="J393" t="inlineStr">
        <is>
          <t>勵邁葉蓋</t>
        </is>
      </c>
      <c r="K393" t="inlineStr">
        <is>
          <t>生字賓果（夥伴）</t>
        </is>
      </c>
      <c r="L393" s="4" t="inlineStr"/>
      <c r="M393" t="inlineStr">
        <is>
          <t>艹 禺</t>
        </is>
      </c>
      <c r="N393" s="3" t="inlineStr">
        <is>
          <t>電腦自動拆（cjkvi-ids）</t>
        </is>
      </c>
      <c r="O393" s="4" t="inlineStr"/>
      <c r="P393" s="4" t="inlineStr"/>
      <c r="Q393" s="4" t="inlineStr"/>
    </row>
    <row r="394">
      <c r="A394" t="inlineStr">
        <is>
          <t>康軒 3上</t>
        </is>
      </c>
      <c r="B394" t="inlineStr">
        <is>
          <t>第 10 課</t>
        </is>
      </c>
      <c r="C394" t="inlineStr">
        <is>
          <t>認讀</t>
        </is>
      </c>
      <c r="D394" t="inlineStr">
        <is>
          <t>狸</t>
        </is>
      </c>
      <c r="E394" t="inlineStr">
        <is>
          <t>狐狸</t>
        </is>
      </c>
      <c r="F394" t="inlineStr">
        <is>
          <t>生字賓果（夥伴）</t>
        </is>
      </c>
      <c r="G394" s="4" t="inlineStr"/>
      <c r="H394" t="inlineStr">
        <is>
          <t>沒有</t>
        </is>
      </c>
      <c r="I394" t="inlineStr">
        <is>
          <t>梨離</t>
        </is>
      </c>
      <c r="J394" t="inlineStr">
        <is>
          <t>理埋狗</t>
        </is>
      </c>
      <c r="K394" t="inlineStr">
        <is>
          <t>生字賓果（夥伴）</t>
        </is>
      </c>
      <c r="L394" s="4" t="inlineStr"/>
      <c r="M394" t="inlineStr">
        <is>
          <t>犭 里</t>
        </is>
      </c>
      <c r="N394" s="3" t="inlineStr">
        <is>
          <t>電腦自動拆（cjkvi-ids）</t>
        </is>
      </c>
      <c r="O394" s="4" t="inlineStr"/>
      <c r="P394" s="4" t="inlineStr"/>
      <c r="Q394" s="4" t="inlineStr"/>
    </row>
    <row r="395">
      <c r="A395" t="inlineStr">
        <is>
          <t>康軒 3上</t>
        </is>
      </c>
      <c r="B395" t="inlineStr">
        <is>
          <t>第 10 課</t>
        </is>
      </c>
      <c r="C395" t="inlineStr">
        <is>
          <t>認讀</t>
        </is>
      </c>
      <c r="D395" t="inlineStr">
        <is>
          <t>葡</t>
        </is>
      </c>
      <c r="E395" t="inlineStr">
        <is>
          <t>葡萄</t>
        </is>
      </c>
      <c r="F395" t="inlineStr">
        <is>
          <t>生字賓果（夥伴）</t>
        </is>
      </c>
      <c r="G395" s="4" t="inlineStr"/>
      <c r="H395" t="inlineStr">
        <is>
          <t>沒有</t>
        </is>
      </c>
      <c r="I395" t="inlineStr">
        <is>
          <t>菩</t>
        </is>
      </c>
      <c r="J395" t="inlineStr">
        <is>
          <t>補捕薄葉</t>
        </is>
      </c>
      <c r="K395" t="inlineStr">
        <is>
          <t>生字賓果（夥伴）</t>
        </is>
      </c>
      <c r="L395" s="4" t="inlineStr"/>
      <c r="M395" t="inlineStr">
        <is>
          <t>艹 匍</t>
        </is>
      </c>
      <c r="N395" s="3" t="inlineStr">
        <is>
          <t>電腦自動拆（cjkvi-ids）</t>
        </is>
      </c>
      <c r="O395" s="4" t="inlineStr"/>
      <c r="P395" s="4" t="inlineStr"/>
      <c r="Q395" s="4" t="inlineStr"/>
    </row>
    <row r="396">
      <c r="A396" t="inlineStr">
        <is>
          <t>康軒 3上</t>
        </is>
      </c>
      <c r="B396" t="inlineStr">
        <is>
          <t>第 10 課</t>
        </is>
      </c>
      <c r="C396" t="inlineStr">
        <is>
          <t>認讀</t>
        </is>
      </c>
      <c r="D396" t="inlineStr">
        <is>
          <t>萄</t>
        </is>
      </c>
      <c r="E396" t="inlineStr">
        <is>
          <t>葡萄</t>
        </is>
      </c>
      <c r="F396" t="inlineStr">
        <is>
          <t>生字賓果（夥伴）</t>
        </is>
      </c>
      <c r="G396" s="4" t="inlineStr"/>
      <c r="H396" t="inlineStr">
        <is>
          <t>沒有</t>
        </is>
      </c>
      <c r="I396" t="inlineStr">
        <is>
          <t>逃桃</t>
        </is>
      </c>
      <c r="J396" t="inlineStr">
        <is>
          <t>掏葉蓋</t>
        </is>
      </c>
      <c r="K396" t="inlineStr">
        <is>
          <t>生字賓果（夥伴）</t>
        </is>
      </c>
      <c r="L396" s="4" t="inlineStr"/>
      <c r="M396" t="inlineStr">
        <is>
          <t>艹 匋</t>
        </is>
      </c>
      <c r="N396" s="3" t="inlineStr">
        <is>
          <t>電腦自動拆（cjkvi-ids）</t>
        </is>
      </c>
      <c r="O396" s="4" t="inlineStr"/>
      <c r="P396" s="4" t="inlineStr"/>
      <c r="Q396" s="4" t="inlineStr"/>
    </row>
    <row r="397">
      <c r="A397" t="inlineStr">
        <is>
          <t>康軒 3上</t>
        </is>
      </c>
      <c r="B397" t="inlineStr">
        <is>
          <t>第 11 課</t>
        </is>
      </c>
      <c r="C397" t="inlineStr">
        <is>
          <t>習寫</t>
        </is>
      </c>
      <c r="D397" t="inlineStr">
        <is>
          <t>曲</t>
        </is>
      </c>
      <c r="E397" t="inlineStr">
        <is>
          <t>歌曲</t>
        </is>
      </c>
      <c r="F397" t="inlineStr">
        <is>
          <t>生字賓果（夥伴）</t>
        </is>
      </c>
      <c r="G397" s="4" t="inlineStr"/>
      <c r="H397" t="inlineStr">
        <is>
          <t>他彎曲著身體，才能進入山洞。</t>
        </is>
      </c>
      <c r="I397" t="inlineStr">
        <is>
          <t>取</t>
        </is>
      </c>
      <c r="J397" t="inlineStr">
        <is>
          <t>典由田冊</t>
        </is>
      </c>
      <c r="K397" t="inlineStr">
        <is>
          <t>生字賓果（夥伴）</t>
        </is>
      </c>
      <c r="L397" s="4" t="inlineStr"/>
      <c r="N397" t="inlineStr">
        <is>
          <t>獨體字（不拆）</t>
        </is>
      </c>
      <c r="O397" s="4" t="inlineStr"/>
      <c r="P397" s="4" t="inlineStr"/>
      <c r="Q397" s="4" t="inlineStr"/>
    </row>
    <row r="398">
      <c r="A398" t="inlineStr">
        <is>
          <t>康軒 3上</t>
        </is>
      </c>
      <c r="B398" t="inlineStr">
        <is>
          <t>第 11 課</t>
        </is>
      </c>
      <c r="C398" t="inlineStr">
        <is>
          <t>習寫</t>
        </is>
      </c>
      <c r="D398" t="inlineStr">
        <is>
          <t>悅</t>
        </is>
      </c>
      <c r="E398" t="inlineStr">
        <is>
          <t>愉悅</t>
        </is>
      </c>
      <c r="F398" t="inlineStr">
        <is>
          <t>生字賓果（夥伴）</t>
        </is>
      </c>
      <c r="G398" s="4" t="inlineStr"/>
      <c r="H398" t="inlineStr">
        <is>
          <t>沒有</t>
        </is>
      </c>
      <c r="I398" t="inlineStr">
        <is>
          <t>月越</t>
        </is>
      </c>
      <c r="J398" t="inlineStr">
        <is>
          <t>說稅快</t>
        </is>
      </c>
      <c r="K398" t="inlineStr">
        <is>
          <t>生字賓果（夥伴）</t>
        </is>
      </c>
      <c r="L398" s="4" t="inlineStr"/>
      <c r="M398" t="inlineStr">
        <is>
          <t>忄 兌</t>
        </is>
      </c>
      <c r="N398" s="3" t="inlineStr">
        <is>
          <t>電腦自動拆（cjkvi-ids）</t>
        </is>
      </c>
      <c r="O398" s="4" t="inlineStr"/>
      <c r="P398" s="4" t="inlineStr"/>
      <c r="Q398" s="4" t="inlineStr"/>
    </row>
    <row r="399">
      <c r="A399" t="inlineStr">
        <is>
          <t>康軒 3上</t>
        </is>
      </c>
      <c r="B399" t="inlineStr">
        <is>
          <t>第 11 課</t>
        </is>
      </c>
      <c r="C399" t="inlineStr">
        <is>
          <t>習寫</t>
        </is>
      </c>
      <c r="D399" t="inlineStr">
        <is>
          <t>拜</t>
        </is>
      </c>
      <c r="E399" t="inlineStr">
        <is>
          <t>拜訪</t>
        </is>
      </c>
      <c r="F399" t="inlineStr">
        <is>
          <t>生字賓果（夥伴）</t>
        </is>
      </c>
      <c r="G399" s="4" t="inlineStr"/>
      <c r="H399" t="inlineStr">
        <is>
          <t>沒有</t>
        </is>
      </c>
      <c r="I399" t="inlineStr">
        <is>
          <t>敗</t>
        </is>
      </c>
      <c r="J399" t="inlineStr">
        <is>
          <t>擺揮掉看</t>
        </is>
      </c>
      <c r="K399" t="inlineStr">
        <is>
          <t>生字賓果（夥伴）</t>
        </is>
      </c>
      <c r="L399" s="4" t="inlineStr"/>
      <c r="M399" t="inlineStr">
        <is>
          <t>龵 一 丰</t>
        </is>
      </c>
      <c r="N399" s="3" t="inlineStr">
        <is>
          <t>電腦自動拆（cjkvi-ids）</t>
        </is>
      </c>
      <c r="O399" s="4" t="inlineStr"/>
      <c r="P399" s="4" t="inlineStr"/>
      <c r="Q399" s="4" t="inlineStr"/>
    </row>
    <row r="400">
      <c r="A400" t="inlineStr">
        <is>
          <t>康軒 3上</t>
        </is>
      </c>
      <c r="B400" t="inlineStr">
        <is>
          <t>第 11 課</t>
        </is>
      </c>
      <c r="C400" t="inlineStr">
        <is>
          <t>習寫</t>
        </is>
      </c>
      <c r="D400" t="inlineStr">
        <is>
          <t>訪</t>
        </is>
      </c>
      <c r="E400" t="inlineStr">
        <is>
          <t>拜訪</t>
        </is>
      </c>
      <c r="F400" t="inlineStr">
        <is>
          <t>生字賓果（夥伴）</t>
        </is>
      </c>
      <c r="G400" s="4" t="inlineStr"/>
      <c r="H400" t="inlineStr">
        <is>
          <t>沒有</t>
        </is>
      </c>
      <c r="I400" t="inlineStr">
        <is>
          <t>仿</t>
        </is>
      </c>
      <c r="J400" t="inlineStr">
        <is>
          <t>放房計</t>
        </is>
      </c>
      <c r="K400" t="inlineStr">
        <is>
          <t>生字賓果（夥伴）</t>
        </is>
      </c>
      <c r="L400" s="4" t="inlineStr"/>
      <c r="M400" t="inlineStr">
        <is>
          <t>言 方</t>
        </is>
      </c>
      <c r="N400" s="3" t="inlineStr">
        <is>
          <t>電腦自動拆（cjkvi-ids）</t>
        </is>
      </c>
      <c r="O400" s="4" t="inlineStr"/>
      <c r="P400" s="4" t="inlineStr"/>
      <c r="Q400" s="4" t="inlineStr"/>
    </row>
    <row r="401">
      <c r="A401" t="inlineStr">
        <is>
          <t>康軒 3上</t>
        </is>
      </c>
      <c r="B401" t="inlineStr">
        <is>
          <t>第 11 課</t>
        </is>
      </c>
      <c r="C401" t="inlineStr">
        <is>
          <t>習寫</t>
        </is>
      </c>
      <c r="D401" t="inlineStr">
        <is>
          <t>免</t>
        </is>
      </c>
      <c r="E401" t="inlineStr">
        <is>
          <t>避免</t>
        </is>
      </c>
      <c r="F401" t="inlineStr">
        <is>
          <t>生字賓果（夥伴）</t>
        </is>
      </c>
      <c r="G401" s="4" t="inlineStr"/>
      <c r="H401" t="inlineStr">
        <is>
          <t>沒有</t>
        </is>
      </c>
      <c r="I401" t="inlineStr">
        <is>
          <t>勉緬</t>
        </is>
      </c>
      <c r="J401" t="inlineStr">
        <is>
          <t>兔兒先</t>
        </is>
      </c>
      <c r="K401" t="inlineStr">
        <is>
          <t>生字賓果（夥伴）</t>
        </is>
      </c>
      <c r="L401" s="4" t="inlineStr"/>
      <c r="M401" t="inlineStr">
        <is>
          <t>𠂊</t>
        </is>
      </c>
      <c r="N401" s="3" t="inlineStr">
        <is>
          <t>電腦自動拆（cjkvi-ids）</t>
        </is>
      </c>
      <c r="O401" s="4" t="inlineStr"/>
      <c r="P401" s="4" t="inlineStr"/>
      <c r="Q401" s="4" t="inlineStr"/>
    </row>
    <row r="402">
      <c r="A402" t="inlineStr">
        <is>
          <t>康軒 3上</t>
        </is>
      </c>
      <c r="B402" t="inlineStr">
        <is>
          <t>第 11 課</t>
        </is>
      </c>
      <c r="C402" t="inlineStr">
        <is>
          <t>習寫</t>
        </is>
      </c>
      <c r="D402" t="inlineStr">
        <is>
          <t>離</t>
        </is>
      </c>
      <c r="E402" t="inlineStr">
        <is>
          <t>離開</t>
        </is>
      </c>
      <c r="F402" t="inlineStr">
        <is>
          <t>生字賓果（夥伴）</t>
        </is>
      </c>
      <c r="G402" s="4" t="inlineStr"/>
      <c r="H402" t="inlineStr">
        <is>
          <t>沒有</t>
        </is>
      </c>
      <c r="I402" t="inlineStr">
        <is>
          <t>梨璃</t>
        </is>
      </c>
      <c r="J402" t="inlineStr">
        <is>
          <t>難雜雖</t>
        </is>
      </c>
      <c r="K402" t="inlineStr">
        <is>
          <t>生字賓果（夥伴）</t>
        </is>
      </c>
      <c r="L402" s="4" t="inlineStr"/>
      <c r="M402" t="inlineStr">
        <is>
          <t>离 隹</t>
        </is>
      </c>
      <c r="N402" s="3" t="inlineStr">
        <is>
          <t>電腦自動拆（cjkvi-ids）</t>
        </is>
      </c>
      <c r="O402" s="4" t="inlineStr"/>
      <c r="P402" s="4" t="inlineStr"/>
      <c r="Q402" s="4" t="inlineStr"/>
    </row>
    <row r="403">
      <c r="A403" t="inlineStr">
        <is>
          <t>康軒 3上</t>
        </is>
      </c>
      <c r="B403" t="inlineStr">
        <is>
          <t>第 11 課</t>
        </is>
      </c>
      <c r="C403" t="inlineStr">
        <is>
          <t>習寫</t>
        </is>
      </c>
      <c r="D403" t="inlineStr">
        <is>
          <t>漫</t>
        </is>
      </c>
      <c r="E403" t="inlineStr">
        <is>
          <t>漫長</t>
        </is>
      </c>
      <c r="F403" t="inlineStr">
        <is>
          <t>生字賓果（夥伴）</t>
        </is>
      </c>
      <c r="G403" s="4" t="inlineStr"/>
      <c r="H403" t="inlineStr">
        <is>
          <t>沒有</t>
        </is>
      </c>
      <c r="I403" t="inlineStr">
        <is>
          <t>慢曼</t>
        </is>
      </c>
      <c r="J403" t="inlineStr">
        <is>
          <t>滿湖淺</t>
        </is>
      </c>
      <c r="K403" t="inlineStr">
        <is>
          <t>生字賓果（夥伴）</t>
        </is>
      </c>
      <c r="L403" s="4" t="inlineStr"/>
      <c r="M403" t="inlineStr">
        <is>
          <t>氵 曼</t>
        </is>
      </c>
      <c r="N403" s="3" t="inlineStr">
        <is>
          <t>電腦自動拆（cjkvi-ids）</t>
        </is>
      </c>
      <c r="O403" s="4" t="inlineStr"/>
      <c r="P403" s="4" t="inlineStr"/>
      <c r="Q403" s="4" t="inlineStr"/>
    </row>
    <row r="404">
      <c r="A404" t="inlineStr">
        <is>
          <t>康軒 3上</t>
        </is>
      </c>
      <c r="B404" t="inlineStr">
        <is>
          <t>第 11 課</t>
        </is>
      </c>
      <c r="C404" t="inlineStr">
        <is>
          <t>習寫</t>
        </is>
      </c>
      <c r="D404" t="inlineStr">
        <is>
          <t>盼</t>
        </is>
      </c>
      <c r="E404" t="inlineStr">
        <is>
          <t>盼望</t>
        </is>
      </c>
      <c r="F404" t="inlineStr">
        <is>
          <t>生字賓果（夥伴）</t>
        </is>
      </c>
      <c r="G404" s="4" t="inlineStr"/>
      <c r="H404" t="inlineStr">
        <is>
          <t>沒有</t>
        </is>
      </c>
      <c r="I404" t="inlineStr">
        <is>
          <t>判叛</t>
        </is>
      </c>
      <c r="J404" t="inlineStr">
        <is>
          <t>粉份眼</t>
        </is>
      </c>
      <c r="K404" t="inlineStr">
        <is>
          <t>生字賓果（夥伴）</t>
        </is>
      </c>
      <c r="L404" s="4" t="inlineStr"/>
      <c r="M404" t="inlineStr">
        <is>
          <t>目 分</t>
        </is>
      </c>
      <c r="N404" s="3" t="inlineStr">
        <is>
          <t>電腦自動拆（cjkvi-ids）</t>
        </is>
      </c>
      <c r="O404" s="4" t="inlineStr"/>
      <c r="P404" s="4" t="inlineStr"/>
      <c r="Q404" s="4" t="inlineStr"/>
    </row>
    <row r="405">
      <c r="A405" t="inlineStr">
        <is>
          <t>康軒 3上</t>
        </is>
      </c>
      <c r="B405" t="inlineStr">
        <is>
          <t>第 11 課</t>
        </is>
      </c>
      <c r="C405" t="inlineStr">
        <is>
          <t>習寫</t>
        </is>
      </c>
      <c r="D405" t="inlineStr">
        <is>
          <t>枯</t>
        </is>
      </c>
      <c r="E405" t="inlineStr">
        <is>
          <t>乾枯</t>
        </is>
      </c>
      <c r="F405" t="inlineStr">
        <is>
          <t>生字賓果（夥伴）</t>
        </is>
      </c>
      <c r="G405" s="4" t="inlineStr"/>
      <c r="H405" t="inlineStr">
        <is>
          <t>沒有</t>
        </is>
      </c>
      <c r="I405" t="inlineStr">
        <is>
          <t>哭</t>
        </is>
      </c>
      <c r="J405" t="inlineStr">
        <is>
          <t>古苦姑</t>
        </is>
      </c>
      <c r="K405" t="inlineStr">
        <is>
          <t>生字賓果（夥伴）</t>
        </is>
      </c>
      <c r="L405" s="4" t="inlineStr"/>
      <c r="M405" t="inlineStr">
        <is>
          <t>木 古</t>
        </is>
      </c>
      <c r="N405" s="3" t="inlineStr">
        <is>
          <t>電腦自動拆（cjkvi-ids）</t>
        </is>
      </c>
      <c r="O405" s="4" t="inlineStr"/>
      <c r="P405" s="4" t="inlineStr"/>
      <c r="Q405" s="4" t="inlineStr"/>
    </row>
    <row r="406">
      <c r="A406" t="inlineStr">
        <is>
          <t>康軒 3上</t>
        </is>
      </c>
      <c r="B406" t="inlineStr">
        <is>
          <t>第 11 課</t>
        </is>
      </c>
      <c r="C406" t="inlineStr">
        <is>
          <t>習寫</t>
        </is>
      </c>
      <c r="D406" t="inlineStr">
        <is>
          <t>鑽</t>
        </is>
      </c>
      <c r="E406" t="inlineStr">
        <is>
          <t>鑽石</t>
        </is>
      </c>
      <c r="F406" t="inlineStr">
        <is>
          <t>生字賓果（夥伴）</t>
        </is>
      </c>
      <c r="G406" s="4" t="inlineStr"/>
      <c r="H406" t="inlineStr">
        <is>
          <t>沒有</t>
        </is>
      </c>
      <c r="J406" t="inlineStr">
        <is>
          <t>贊讚鎖鐵</t>
        </is>
      </c>
      <c r="K406" t="inlineStr">
        <is>
          <t>生字賓果（夥伴）</t>
        </is>
      </c>
      <c r="L406" s="4" t="inlineStr"/>
      <c r="M406" t="inlineStr">
        <is>
          <t>金 贊</t>
        </is>
      </c>
      <c r="N406" s="3" t="inlineStr">
        <is>
          <t>電腦自動拆（cjkvi-ids）</t>
        </is>
      </c>
      <c r="O406" s="4" t="inlineStr"/>
      <c r="P406" s="4" t="inlineStr"/>
      <c r="Q406" s="4" t="inlineStr"/>
    </row>
    <row r="407">
      <c r="A407" t="inlineStr">
        <is>
          <t>康軒 3上</t>
        </is>
      </c>
      <c r="B407" t="inlineStr">
        <is>
          <t>第 11 課</t>
        </is>
      </c>
      <c r="C407" t="inlineStr">
        <is>
          <t>習寫</t>
        </is>
      </c>
      <c r="D407" t="inlineStr">
        <is>
          <t>悟</t>
        </is>
      </c>
      <c r="E407" t="inlineStr">
        <is>
          <t>恍然大悟</t>
        </is>
      </c>
      <c r="F407" t="inlineStr">
        <is>
          <t>生字賓果（夥伴）</t>
        </is>
      </c>
      <c r="G407" s="4" t="inlineStr"/>
      <c r="H407" t="inlineStr">
        <is>
          <t>沒有</t>
        </is>
      </c>
      <c r="I407" t="inlineStr">
        <is>
          <t>物誤</t>
        </is>
      </c>
      <c r="J407" t="inlineStr">
        <is>
          <t>語吾怕</t>
        </is>
      </c>
      <c r="K407" t="inlineStr">
        <is>
          <t>生字賓果（夥伴）</t>
        </is>
      </c>
      <c r="L407" s="4" t="inlineStr"/>
      <c r="M407" t="inlineStr">
        <is>
          <t>忄 吾</t>
        </is>
      </c>
      <c r="N407" s="3" t="inlineStr">
        <is>
          <t>電腦自動拆（cjkvi-ids）</t>
        </is>
      </c>
      <c r="O407" s="4" t="inlineStr"/>
      <c r="P407" s="4" t="inlineStr"/>
      <c r="Q407" s="4" t="inlineStr"/>
    </row>
    <row r="408">
      <c r="A408" t="inlineStr">
        <is>
          <t>康軒 3上</t>
        </is>
      </c>
      <c r="B408" t="inlineStr">
        <is>
          <t>第 11 課</t>
        </is>
      </c>
      <c r="C408" t="inlineStr">
        <is>
          <t>習寫</t>
        </is>
      </c>
      <c r="D408" t="inlineStr">
        <is>
          <t>拆</t>
        </is>
      </c>
      <c r="E408" t="inlineStr">
        <is>
          <t>拆開</t>
        </is>
      </c>
      <c r="F408" t="inlineStr">
        <is>
          <t>生字賓果（夥伴）</t>
        </is>
      </c>
      <c r="G408" s="4" t="inlineStr"/>
      <c r="H408" t="inlineStr">
        <is>
          <t>沒有</t>
        </is>
      </c>
      <c r="J408" t="inlineStr">
        <is>
          <t>折析抬掉</t>
        </is>
      </c>
      <c r="K408" t="inlineStr">
        <is>
          <t>生字賓果（夥伴）</t>
        </is>
      </c>
      <c r="L408" s="4" t="inlineStr"/>
      <c r="M408" t="inlineStr">
        <is>
          <t>扌 斥</t>
        </is>
      </c>
      <c r="N408" s="3" t="inlineStr">
        <is>
          <t>電腦自動拆（cjkvi-ids）</t>
        </is>
      </c>
      <c r="O408" s="4" t="inlineStr"/>
      <c r="P408" s="4" t="inlineStr"/>
      <c r="Q408" s="4" t="inlineStr"/>
    </row>
    <row r="409">
      <c r="A409" t="inlineStr">
        <is>
          <t>康軒 3上</t>
        </is>
      </c>
      <c r="B409" t="inlineStr">
        <is>
          <t>第 11 課</t>
        </is>
      </c>
      <c r="C409" t="inlineStr">
        <is>
          <t>習寫</t>
        </is>
      </c>
      <c r="D409" t="inlineStr">
        <is>
          <t>盛</t>
        </is>
      </c>
      <c r="E409" t="inlineStr">
        <is>
          <t>盛開</t>
        </is>
      </c>
      <c r="F409" t="inlineStr">
        <is>
          <t>生字賓果（夥伴）</t>
        </is>
      </c>
      <c r="G409" s="4" t="inlineStr"/>
      <c r="H409" t="inlineStr">
        <is>
          <t>沒有</t>
        </is>
      </c>
      <c r="I409" t="inlineStr">
        <is>
          <t>剩勝</t>
        </is>
      </c>
      <c r="J409" t="inlineStr">
        <is>
          <t>城誠盤</t>
        </is>
      </c>
      <c r="K409" t="inlineStr">
        <is>
          <t>生字賓果（夥伴）</t>
        </is>
      </c>
      <c r="L409" s="4" t="inlineStr"/>
      <c r="M409" t="inlineStr">
        <is>
          <t>成 皿</t>
        </is>
      </c>
      <c r="N409" s="3" t="inlineStr">
        <is>
          <t>電腦自動拆（cjkvi-ids）</t>
        </is>
      </c>
      <c r="O409" s="4" t="inlineStr"/>
      <c r="P409" s="4" t="inlineStr"/>
      <c r="Q409" s="4" t="inlineStr"/>
    </row>
    <row r="410">
      <c r="A410" t="inlineStr">
        <is>
          <t>康軒 3上</t>
        </is>
      </c>
      <c r="B410" t="inlineStr">
        <is>
          <t>第 11 課</t>
        </is>
      </c>
      <c r="C410" t="inlineStr">
        <is>
          <t>習寫</t>
        </is>
      </c>
      <c r="D410" t="inlineStr">
        <is>
          <t>隨</t>
        </is>
      </c>
      <c r="E410" t="inlineStr">
        <is>
          <t>隨便</t>
        </is>
      </c>
      <c r="F410" t="inlineStr">
        <is>
          <t>生字賓果（夥伴）</t>
        </is>
      </c>
      <c r="G410" s="4" t="inlineStr"/>
      <c r="H410" t="inlineStr">
        <is>
          <t>沒有</t>
        </is>
      </c>
      <c r="J410" t="inlineStr">
        <is>
          <t>隊陪陸隱</t>
        </is>
      </c>
      <c r="K410" t="inlineStr">
        <is>
          <t>生字賓果（夥伴）</t>
        </is>
      </c>
      <c r="L410" s="4" t="inlineStr"/>
      <c r="M410" t="inlineStr">
        <is>
          <t>阝 遀</t>
        </is>
      </c>
      <c r="N410" s="3" t="inlineStr">
        <is>
          <t>電腦自動拆（cjkvi-ids）</t>
        </is>
      </c>
      <c r="O410" s="4" t="inlineStr"/>
      <c r="P410" s="4" t="inlineStr"/>
      <c r="Q410" s="4" t="inlineStr"/>
    </row>
    <row r="411">
      <c r="A411" t="inlineStr">
        <is>
          <t>康軒 3上</t>
        </is>
      </c>
      <c r="B411" t="inlineStr">
        <is>
          <t>第 11 課</t>
        </is>
      </c>
      <c r="C411" t="inlineStr">
        <is>
          <t>認讀</t>
        </is>
      </c>
      <c r="D411" t="inlineStr">
        <is>
          <t>築</t>
        </is>
      </c>
      <c r="E411" t="inlineStr">
        <is>
          <t>建築</t>
        </is>
      </c>
      <c r="F411" t="inlineStr">
        <is>
          <t>生字賓果（夥伴）</t>
        </is>
      </c>
      <c r="G411" s="4" t="inlineStr"/>
      <c r="H411" t="inlineStr">
        <is>
          <t>沒有</t>
        </is>
      </c>
      <c r="I411" t="inlineStr">
        <is>
          <t>逐竹</t>
        </is>
      </c>
      <c r="J411" t="inlineStr">
        <is>
          <t>笑管等</t>
        </is>
      </c>
      <c r="K411" t="inlineStr">
        <is>
          <t>生字賓果（夥伴）</t>
        </is>
      </c>
      <c r="L411" s="4" t="inlineStr"/>
      <c r="M411" t="inlineStr">
        <is>
          <t>筑 木</t>
        </is>
      </c>
      <c r="N411" s="3" t="inlineStr">
        <is>
          <t>電腦自動拆（cjkvi-ids）</t>
        </is>
      </c>
      <c r="O411" s="4" t="inlineStr"/>
      <c r="P411" s="4" t="inlineStr"/>
      <c r="Q411" s="4" t="inlineStr"/>
    </row>
    <row r="412">
      <c r="A412" t="inlineStr">
        <is>
          <t>康軒 3上</t>
        </is>
      </c>
      <c r="B412" t="inlineStr">
        <is>
          <t>第 11 課</t>
        </is>
      </c>
      <c r="C412" t="inlineStr">
        <is>
          <t>認讀</t>
        </is>
      </c>
      <c r="D412" t="inlineStr">
        <is>
          <t>顯</t>
        </is>
      </c>
      <c r="E412" t="inlineStr">
        <is>
          <t>明顯</t>
        </is>
      </c>
      <c r="F412" t="inlineStr">
        <is>
          <t>生字賓果（夥伴）</t>
        </is>
      </c>
      <c r="G412" s="4" t="inlineStr"/>
      <c r="H412" t="inlineStr">
        <is>
          <t>沒有</t>
        </is>
      </c>
      <c r="I412" t="inlineStr">
        <is>
          <t>險</t>
        </is>
      </c>
      <c r="J412" t="inlineStr">
        <is>
          <t>頂頭領題</t>
        </is>
      </c>
      <c r="K412" t="inlineStr">
        <is>
          <t>生字賓果（夥伴）</t>
        </is>
      </c>
      <c r="L412" s="4" t="inlineStr"/>
      <c r="M412" t="inlineStr">
        <is>
          <t>日 幺 幺 灬 頁</t>
        </is>
      </c>
      <c r="N412" s="3" t="inlineStr">
        <is>
          <t>電腦自動拆（cjkvi-ids）</t>
        </is>
      </c>
      <c r="O412" s="4" t="inlineStr"/>
      <c r="P412" s="4" t="inlineStr"/>
      <c r="Q412" s="4" t="inlineStr"/>
    </row>
    <row r="413">
      <c r="A413" t="inlineStr">
        <is>
          <t>康軒 3上</t>
        </is>
      </c>
      <c r="B413" t="inlineStr">
        <is>
          <t>第 11 課</t>
        </is>
      </c>
      <c r="C413" t="inlineStr">
        <is>
          <t>認讀</t>
        </is>
      </c>
      <c r="D413" t="inlineStr">
        <is>
          <t>恍</t>
        </is>
      </c>
      <c r="E413" t="inlineStr">
        <is>
          <t>恍然大悟</t>
        </is>
      </c>
      <c r="F413" t="inlineStr">
        <is>
          <t>生字賓果（夥伴）</t>
        </is>
      </c>
      <c r="G413" s="4" t="inlineStr"/>
      <c r="H413" t="inlineStr">
        <is>
          <t>沒有</t>
        </is>
      </c>
      <c r="I413" t="inlineStr">
        <is>
          <t>謊</t>
        </is>
      </c>
      <c r="J413" t="inlineStr">
        <is>
          <t>光慌慢怕</t>
        </is>
      </c>
      <c r="K413" t="inlineStr">
        <is>
          <t>生字賓果（夥伴）</t>
        </is>
      </c>
      <c r="L413" s="4" t="inlineStr"/>
      <c r="M413" t="inlineStr">
        <is>
          <t>忄 光</t>
        </is>
      </c>
      <c r="N413" s="3" t="inlineStr">
        <is>
          <t>電腦自動拆（cjkvi-ids）</t>
        </is>
      </c>
      <c r="O413" s="4" t="inlineStr"/>
      <c r="P413" s="4" t="inlineStr"/>
      <c r="Q413" s="4" t="inlineStr"/>
    </row>
    <row r="414">
      <c r="A414" t="inlineStr">
        <is>
          <t>康軒 3上</t>
        </is>
      </c>
      <c r="B414" t="inlineStr">
        <is>
          <t>第 11 課</t>
        </is>
      </c>
      <c r="C414" t="inlineStr">
        <is>
          <t>認讀</t>
        </is>
      </c>
      <c r="D414" t="inlineStr">
        <is>
          <t>極</t>
        </is>
      </c>
      <c r="E414" t="inlineStr">
        <is>
          <t>北極</t>
        </is>
      </c>
      <c r="F414" t="inlineStr">
        <is>
          <t>生字賓果（夥伴）</t>
        </is>
      </c>
      <c r="G414" s="4" t="inlineStr"/>
      <c r="H414" t="inlineStr">
        <is>
          <t>沒有</t>
        </is>
      </c>
      <c r="I414" t="inlineStr">
        <is>
          <t>及集</t>
        </is>
      </c>
      <c r="J414" t="inlineStr">
        <is>
          <t>吸樓標</t>
        </is>
      </c>
      <c r="K414" t="inlineStr">
        <is>
          <t>生字賓果（夥伴）</t>
        </is>
      </c>
      <c r="L414" s="4" t="inlineStr"/>
      <c r="M414" t="inlineStr">
        <is>
          <t>木 亟</t>
        </is>
      </c>
      <c r="N414" s="3" t="inlineStr">
        <is>
          <t>電腦自動拆（cjkvi-ids）</t>
        </is>
      </c>
      <c r="O414" s="4" t="inlineStr"/>
      <c r="P414" s="4" t="inlineStr"/>
      <c r="Q414" s="4" t="inlineStr"/>
    </row>
    <row r="415">
      <c r="A415" t="inlineStr">
        <is>
          <t>康軒 3上</t>
        </is>
      </c>
      <c r="B415" t="inlineStr">
        <is>
          <t>第 12 課</t>
        </is>
      </c>
      <c r="C415" t="inlineStr">
        <is>
          <t>習寫</t>
        </is>
      </c>
      <c r="D415" t="inlineStr">
        <is>
          <t>農</t>
        </is>
      </c>
      <c r="E415" t="inlineStr">
        <is>
          <t>農夫</t>
        </is>
      </c>
      <c r="F415" t="inlineStr">
        <is>
          <t>生字賓果（夥伴）</t>
        </is>
      </c>
      <c r="G415" s="4" t="inlineStr"/>
      <c r="H415" t="inlineStr">
        <is>
          <t>沒有</t>
        </is>
      </c>
      <c r="I415" t="inlineStr">
        <is>
          <t>濃</t>
        </is>
      </c>
      <c r="J415" t="inlineStr">
        <is>
          <t>晨辱唇震</t>
        </is>
      </c>
      <c r="K415" t="inlineStr">
        <is>
          <t>生字賓果（夥伴）</t>
        </is>
      </c>
      <c r="L415" s="4" t="inlineStr"/>
      <c r="M415" t="inlineStr">
        <is>
          <t>曲 辰</t>
        </is>
      </c>
      <c r="N415" s="3" t="inlineStr">
        <is>
          <t>電腦自動拆（cjkvi-ids）</t>
        </is>
      </c>
      <c r="O415" s="4" t="inlineStr"/>
      <c r="P415" s="4" t="inlineStr"/>
      <c r="Q415" s="4" t="inlineStr"/>
    </row>
    <row r="416">
      <c r="A416" t="inlineStr">
        <is>
          <t>康軒 3上</t>
        </is>
      </c>
      <c r="B416" t="inlineStr">
        <is>
          <t>第 12 課</t>
        </is>
      </c>
      <c r="C416" t="inlineStr">
        <is>
          <t>習寫</t>
        </is>
      </c>
      <c r="D416" t="inlineStr">
        <is>
          <t>羨</t>
        </is>
      </c>
      <c r="E416" t="inlineStr">
        <is>
          <t>羨慕</t>
        </is>
      </c>
      <c r="F416" t="inlineStr">
        <is>
          <t>生字賓果（夥伴）</t>
        </is>
      </c>
      <c r="G416" s="4" t="inlineStr"/>
      <c r="H416" t="inlineStr">
        <is>
          <t>沒有</t>
        </is>
      </c>
      <c r="I416" t="inlineStr">
        <is>
          <t>線現</t>
        </is>
      </c>
      <c r="J416" t="inlineStr">
        <is>
          <t>美群次</t>
        </is>
      </c>
      <c r="K416" t="inlineStr">
        <is>
          <t>生字賓果（夥伴）</t>
        </is>
      </c>
      <c r="L416" s="4" t="inlineStr"/>
      <c r="M416" t="inlineStr">
        <is>
          <t>丷 一 土 氵 欠</t>
        </is>
      </c>
      <c r="N416" s="3" t="inlineStr">
        <is>
          <t>電腦自動拆（cjkvi-ids）</t>
        </is>
      </c>
      <c r="O416" s="4" t="inlineStr"/>
      <c r="P416" s="4" t="inlineStr"/>
      <c r="Q416" s="4" t="inlineStr"/>
    </row>
    <row r="417">
      <c r="A417" t="inlineStr">
        <is>
          <t>康軒 3上</t>
        </is>
      </c>
      <c r="B417" t="inlineStr">
        <is>
          <t>第 12 課</t>
        </is>
      </c>
      <c r="C417" t="inlineStr">
        <is>
          <t>習寫</t>
        </is>
      </c>
      <c r="D417" t="inlineStr">
        <is>
          <t>慕</t>
        </is>
      </c>
      <c r="E417" t="inlineStr">
        <is>
          <t>羨慕</t>
        </is>
      </c>
      <c r="F417" t="inlineStr">
        <is>
          <t>生字賓果（夥伴）</t>
        </is>
      </c>
      <c r="G417" s="4" t="inlineStr"/>
      <c r="H417" t="inlineStr">
        <is>
          <t>沒有</t>
        </is>
      </c>
      <c r="I417" t="inlineStr">
        <is>
          <t>目牧</t>
        </is>
      </c>
      <c r="J417" t="inlineStr">
        <is>
          <t>莫暮幕</t>
        </is>
      </c>
      <c r="K417" t="inlineStr">
        <is>
          <t>生字賓果（夥伴）</t>
        </is>
      </c>
      <c r="L417" s="4" t="inlineStr"/>
      <c r="M417" t="inlineStr">
        <is>
          <t>莫 小 丶</t>
        </is>
      </c>
      <c r="N417" s="3" t="inlineStr">
        <is>
          <t>電腦自動拆（cjkvi-ids）</t>
        </is>
      </c>
      <c r="O417" s="4" t="inlineStr"/>
      <c r="P417" s="4" t="inlineStr"/>
      <c r="Q417" s="4" t="inlineStr"/>
    </row>
    <row r="418">
      <c r="A418" t="inlineStr">
        <is>
          <t>康軒 3上</t>
        </is>
      </c>
      <c r="B418" t="inlineStr">
        <is>
          <t>第 12 課</t>
        </is>
      </c>
      <c r="C418" t="inlineStr">
        <is>
          <t>習寫</t>
        </is>
      </c>
      <c r="D418" t="inlineStr">
        <is>
          <t>仿</t>
        </is>
      </c>
      <c r="E418" t="inlineStr">
        <is>
          <t>模仿</t>
        </is>
      </c>
      <c r="F418" t="inlineStr">
        <is>
          <t>生字賓果（夥伴）</t>
        </is>
      </c>
      <c r="G418" s="4" t="inlineStr"/>
      <c r="H418" t="inlineStr">
        <is>
          <t>沒有</t>
        </is>
      </c>
      <c r="I418" t="inlineStr">
        <is>
          <t>訪</t>
        </is>
      </c>
      <c r="J418" t="inlineStr">
        <is>
          <t>放房防</t>
        </is>
      </c>
      <c r="K418" t="inlineStr">
        <is>
          <t>生字賓果（夥伴）</t>
        </is>
      </c>
      <c r="L418" s="4" t="inlineStr"/>
      <c r="M418" t="inlineStr">
        <is>
          <t>亻 方</t>
        </is>
      </c>
      <c r="N418" s="3" t="inlineStr">
        <is>
          <t>電腦自動拆（cjkvi-ids）</t>
        </is>
      </c>
      <c r="O418" s="4" t="inlineStr"/>
      <c r="P418" s="4" t="inlineStr"/>
      <c r="Q418" s="4" t="inlineStr"/>
    </row>
    <row r="419">
      <c r="A419" t="inlineStr">
        <is>
          <t>康軒 3上</t>
        </is>
      </c>
      <c r="B419" t="inlineStr">
        <is>
          <t>第 12 課</t>
        </is>
      </c>
      <c r="C419" t="inlineStr">
        <is>
          <t>習寫</t>
        </is>
      </c>
      <c r="D419" t="inlineStr">
        <is>
          <t>冠</t>
        </is>
      </c>
      <c r="E419" t="inlineStr">
        <is>
          <t>雞冠</t>
        </is>
      </c>
      <c r="F419" t="inlineStr">
        <is>
          <t>生字賓果（夥伴）</t>
        </is>
      </c>
      <c r="G419" s="4" t="inlineStr"/>
      <c r="H419" t="inlineStr">
        <is>
          <t>沒有</t>
        </is>
      </c>
      <c r="I419" t="inlineStr">
        <is>
          <t>官觀</t>
        </is>
      </c>
      <c r="J419" t="inlineStr">
        <is>
          <t>完元冤</t>
        </is>
      </c>
      <c r="K419" t="inlineStr">
        <is>
          <t>生字賓果（夥伴）</t>
        </is>
      </c>
      <c r="L419" s="4" t="inlineStr"/>
      <c r="M419" t="inlineStr">
        <is>
          <t>冖 元 寸</t>
        </is>
      </c>
      <c r="N419" s="3" t="inlineStr">
        <is>
          <t>電腦自動拆（cjkvi-ids）</t>
        </is>
      </c>
      <c r="O419" s="4" t="inlineStr"/>
      <c r="P419" s="4" t="inlineStr"/>
      <c r="Q419" s="4" t="inlineStr"/>
    </row>
    <row r="420">
      <c r="A420" t="inlineStr">
        <is>
          <t>康軒 3上</t>
        </is>
      </c>
      <c r="B420" t="inlineStr">
        <is>
          <t>第 12 課</t>
        </is>
      </c>
      <c r="C420" t="inlineStr">
        <is>
          <t>習寫</t>
        </is>
      </c>
      <c r="D420" t="inlineStr">
        <is>
          <t>優</t>
        </is>
      </c>
      <c r="E420" t="inlineStr">
        <is>
          <t>優雅</t>
        </is>
      </c>
      <c r="F420" t="inlineStr">
        <is>
          <t>生字賓果（夥伴）</t>
        </is>
      </c>
      <c r="G420" s="4" t="inlineStr"/>
      <c r="H420" t="inlineStr">
        <is>
          <t>天鵝在湖上優雅的游來游去。</t>
        </is>
      </c>
      <c r="I420" t="inlineStr">
        <is>
          <t>憂幽悠</t>
        </is>
      </c>
      <c r="J420" t="inlineStr">
        <is>
          <t>擾億像傷</t>
        </is>
      </c>
      <c r="K420" t="inlineStr">
        <is>
          <t>生字賓果（夥伴）</t>
        </is>
      </c>
      <c r="L420" s="4" t="inlineStr"/>
      <c r="M420" t="inlineStr">
        <is>
          <t>亻 憂</t>
        </is>
      </c>
      <c r="N420" t="inlineStr">
        <is>
          <t>人工整理（生字賓果）</t>
        </is>
      </c>
      <c r="O420" s="4" t="inlineStr"/>
      <c r="P420" s="4" t="inlineStr"/>
      <c r="Q420" s="4" t="inlineStr"/>
    </row>
    <row r="421">
      <c r="A421" t="inlineStr">
        <is>
          <t>康軒 3上</t>
        </is>
      </c>
      <c r="B421" t="inlineStr">
        <is>
          <t>第 12 課</t>
        </is>
      </c>
      <c r="C421" t="inlineStr">
        <is>
          <t>習寫</t>
        </is>
      </c>
      <c r="D421" t="inlineStr">
        <is>
          <t>雅</t>
        </is>
      </c>
      <c r="E421" t="inlineStr">
        <is>
          <t>優雅</t>
        </is>
      </c>
      <c r="F421" t="inlineStr">
        <is>
          <t>生字賓果（夥伴）</t>
        </is>
      </c>
      <c r="G421" s="4" t="inlineStr"/>
      <c r="H421" t="inlineStr">
        <is>
          <t>沒有</t>
        </is>
      </c>
      <c r="I421" t="inlineStr">
        <is>
          <t>啞</t>
        </is>
      </c>
      <c r="J421" t="inlineStr">
        <is>
          <t>牙邪難離</t>
        </is>
      </c>
      <c r="K421" t="inlineStr">
        <is>
          <t>生字賓果（夥伴）</t>
        </is>
      </c>
      <c r="L421" s="4" t="inlineStr"/>
      <c r="M421" t="inlineStr">
        <is>
          <t>牙 隹</t>
        </is>
      </c>
      <c r="N421" s="3" t="inlineStr">
        <is>
          <t>電腦自動拆（cjkvi-ids）</t>
        </is>
      </c>
      <c r="O421" s="4" t="inlineStr"/>
      <c r="P421" s="4" t="inlineStr"/>
      <c r="Q421" s="4" t="inlineStr"/>
    </row>
    <row r="422">
      <c r="A422" t="inlineStr">
        <is>
          <t>康軒 3上</t>
        </is>
      </c>
      <c r="B422" t="inlineStr">
        <is>
          <t>第 12 課</t>
        </is>
      </c>
      <c r="C422" t="inlineStr">
        <is>
          <t>習寫</t>
        </is>
      </c>
      <c r="D422" t="inlineStr">
        <is>
          <t>救</t>
        </is>
      </c>
      <c r="E422" t="inlineStr">
        <is>
          <t>救命</t>
        </is>
      </c>
      <c r="F422" t="inlineStr">
        <is>
          <t>生字賓果（夥伴）</t>
        </is>
      </c>
      <c r="G422" s="4" t="inlineStr"/>
      <c r="H422" t="inlineStr">
        <is>
          <t>沒有</t>
        </is>
      </c>
      <c r="I422" t="inlineStr">
        <is>
          <t>就舊</t>
        </is>
      </c>
      <c r="J422" t="inlineStr">
        <is>
          <t>求球教</t>
        </is>
      </c>
      <c r="K422" t="inlineStr">
        <is>
          <t>生字賓果（夥伴）</t>
        </is>
      </c>
      <c r="L422" s="4" t="inlineStr"/>
      <c r="M422" t="inlineStr">
        <is>
          <t>求 攵</t>
        </is>
      </c>
      <c r="N422" s="3" t="inlineStr">
        <is>
          <t>電腦自動拆（cjkvi-ids）</t>
        </is>
      </c>
      <c r="O422" s="4" t="inlineStr"/>
      <c r="P422" s="4" t="inlineStr"/>
      <c r="Q422" s="4" t="inlineStr"/>
    </row>
    <row r="423">
      <c r="A423" t="inlineStr">
        <is>
          <t>康軒 3上</t>
        </is>
      </c>
      <c r="B423" t="inlineStr">
        <is>
          <t>第 12 課</t>
        </is>
      </c>
      <c r="C423" t="inlineStr">
        <is>
          <t>習寫</t>
        </is>
      </c>
      <c r="D423" t="inlineStr">
        <is>
          <t>淚</t>
        </is>
      </c>
      <c r="E423" t="inlineStr">
        <is>
          <t>眼淚</t>
        </is>
      </c>
      <c r="F423" t="inlineStr">
        <is>
          <t>生字賓果（夥伴）</t>
        </is>
      </c>
      <c r="G423" s="4" t="inlineStr"/>
      <c r="H423" t="inlineStr">
        <is>
          <t>沒有</t>
        </is>
      </c>
      <c r="I423" t="inlineStr">
        <is>
          <t>類累</t>
        </is>
      </c>
      <c r="J423" t="inlineStr">
        <is>
          <t>涼洗湖</t>
        </is>
      </c>
      <c r="K423" t="inlineStr">
        <is>
          <t>生字賓果（夥伴）</t>
        </is>
      </c>
      <c r="L423" s="4" t="inlineStr"/>
      <c r="M423" t="inlineStr">
        <is>
          <t>氵 戾</t>
        </is>
      </c>
      <c r="N423" s="3" t="inlineStr">
        <is>
          <t>電腦自動拆（cjkvi-ids）</t>
        </is>
      </c>
      <c r="O423" s="4" t="inlineStr"/>
      <c r="P423" s="4" t="inlineStr"/>
      <c r="Q423" s="4" t="inlineStr"/>
    </row>
    <row r="424">
      <c r="A424" t="inlineStr">
        <is>
          <t>康軒 3上</t>
        </is>
      </c>
      <c r="B424" t="inlineStr">
        <is>
          <t>第 12 課</t>
        </is>
      </c>
      <c r="C424" t="inlineStr">
        <is>
          <t>習寫</t>
        </is>
      </c>
      <c r="D424" t="inlineStr">
        <is>
          <t>松</t>
        </is>
      </c>
      <c r="E424" t="inlineStr">
        <is>
          <t>松樹</t>
        </is>
      </c>
      <c r="F424" t="inlineStr">
        <is>
          <t>生字賓果（夥伴）</t>
        </is>
      </c>
      <c r="G424" s="4" t="inlineStr"/>
      <c r="H424" t="inlineStr">
        <is>
          <t>沒有</t>
        </is>
      </c>
      <c r="I424" t="inlineStr">
        <is>
          <t>鬆</t>
        </is>
      </c>
      <c r="J424" t="inlineStr">
        <is>
          <t>公翁杜林</t>
        </is>
      </c>
      <c r="K424" t="inlineStr">
        <is>
          <t>生字賓果（夥伴）</t>
        </is>
      </c>
      <c r="L424" s="4" t="inlineStr"/>
      <c r="M424" t="inlineStr">
        <is>
          <t>木 公</t>
        </is>
      </c>
      <c r="N424" s="3" t="inlineStr">
        <is>
          <t>電腦自動拆（cjkvi-ids）</t>
        </is>
      </c>
      <c r="O424" s="4" t="inlineStr"/>
      <c r="P424" s="4" t="inlineStr"/>
      <c r="Q424" s="4" t="inlineStr"/>
    </row>
    <row r="425">
      <c r="A425" t="inlineStr">
        <is>
          <t>康軒 3上</t>
        </is>
      </c>
      <c r="B425" t="inlineStr">
        <is>
          <t>第 12 課</t>
        </is>
      </c>
      <c r="C425" t="inlineStr">
        <is>
          <t>習寫</t>
        </is>
      </c>
      <c r="D425" t="inlineStr">
        <is>
          <t>咬</t>
        </is>
      </c>
      <c r="E425" t="inlineStr">
        <is>
          <t>咬一口</t>
        </is>
      </c>
      <c r="F425" t="inlineStr">
        <is>
          <t>生字賓果（夥伴）</t>
        </is>
      </c>
      <c r="G425" s="4" t="inlineStr"/>
      <c r="H425" t="inlineStr">
        <is>
          <t>沒有</t>
        </is>
      </c>
      <c r="J425" t="inlineStr">
        <is>
          <t>校較交吸</t>
        </is>
      </c>
      <c r="K425" t="inlineStr">
        <is>
          <t>生字賓果（夥伴）</t>
        </is>
      </c>
      <c r="L425" s="4" t="inlineStr"/>
      <c r="M425" t="inlineStr">
        <is>
          <t>口 交</t>
        </is>
      </c>
      <c r="N425" s="3" t="inlineStr">
        <is>
          <t>電腦自動拆（cjkvi-ids）</t>
        </is>
      </c>
      <c r="O425" s="4" t="inlineStr"/>
      <c r="P425" s="4" t="inlineStr"/>
      <c r="Q425" s="4" t="inlineStr"/>
    </row>
    <row r="426">
      <c r="A426" t="inlineStr">
        <is>
          <t>康軒 3上</t>
        </is>
      </c>
      <c r="B426" t="inlineStr">
        <is>
          <t>第 12 課</t>
        </is>
      </c>
      <c r="C426" t="inlineStr">
        <is>
          <t>習寫</t>
        </is>
      </c>
      <c r="D426" t="inlineStr">
        <is>
          <t>羽</t>
        </is>
      </c>
      <c r="E426" t="inlineStr">
        <is>
          <t>羽毛</t>
        </is>
      </c>
      <c r="F426" t="inlineStr">
        <is>
          <t>生字賓果（夥伴）</t>
        </is>
      </c>
      <c r="G426" s="4" t="inlineStr"/>
      <c r="H426" t="inlineStr">
        <is>
          <t>沒有</t>
        </is>
      </c>
      <c r="I426" t="inlineStr">
        <is>
          <t>雨宇</t>
        </is>
      </c>
      <c r="J426" t="inlineStr">
        <is>
          <t>習翻翔</t>
        </is>
      </c>
      <c r="K426" t="inlineStr">
        <is>
          <t>生字賓果（夥伴）</t>
        </is>
      </c>
      <c r="L426" s="4" t="inlineStr"/>
      <c r="M426" t="inlineStr">
        <is>
          <t>习 习</t>
        </is>
      </c>
      <c r="N426" s="3" t="inlineStr">
        <is>
          <t>電腦自動拆（cjkvi-ids）</t>
        </is>
      </c>
      <c r="O426" s="4" t="inlineStr"/>
      <c r="P426" s="4" t="inlineStr"/>
      <c r="Q426" s="4" t="inlineStr"/>
    </row>
    <row r="427">
      <c r="A427" t="inlineStr">
        <is>
          <t>康軒 3上</t>
        </is>
      </c>
      <c r="B427" t="inlineStr">
        <is>
          <t>第 12 課</t>
        </is>
      </c>
      <c r="C427" t="inlineStr">
        <is>
          <t>習寫</t>
        </is>
      </c>
      <c r="D427" t="inlineStr">
        <is>
          <t>易</t>
        </is>
      </c>
      <c r="E427" t="inlineStr">
        <is>
          <t>容易</t>
        </is>
      </c>
      <c r="F427" t="inlineStr">
        <is>
          <t>生字賓果（夥伴）</t>
        </is>
      </c>
      <c r="G427" s="4" t="inlineStr"/>
      <c r="H427" t="inlineStr">
        <is>
          <t>沒有</t>
        </is>
      </c>
      <c r="I427" t="inlineStr">
        <is>
          <t>異益</t>
        </is>
      </c>
      <c r="J427" t="inlineStr">
        <is>
          <t>場陽湯</t>
        </is>
      </c>
      <c r="K427" t="inlineStr">
        <is>
          <t>生字賓果（夥伴）</t>
        </is>
      </c>
      <c r="L427" s="4" t="inlineStr"/>
      <c r="M427" t="inlineStr">
        <is>
          <t>日 勿</t>
        </is>
      </c>
      <c r="N427" s="3" t="inlineStr">
        <is>
          <t>電腦自動拆（cjkvi-ids）</t>
        </is>
      </c>
      <c r="O427" s="4" t="inlineStr"/>
      <c r="P427" s="4" t="inlineStr"/>
      <c r="Q427" s="4" t="inlineStr"/>
    </row>
    <row r="428">
      <c r="A428" t="inlineStr">
        <is>
          <t>康軒 3上</t>
        </is>
      </c>
      <c r="B428" t="inlineStr">
        <is>
          <t>第 12 課</t>
        </is>
      </c>
      <c r="C428" t="inlineStr">
        <is>
          <t>習寫</t>
        </is>
      </c>
      <c r="D428" t="inlineStr">
        <is>
          <t>揮</t>
        </is>
      </c>
      <c r="E428" t="inlineStr">
        <is>
          <t>揮手</t>
        </is>
      </c>
      <c r="F428" t="inlineStr">
        <is>
          <t>生字賓果（夥伴）</t>
        </is>
      </c>
      <c r="G428" s="4" t="inlineStr"/>
      <c r="H428" t="inlineStr">
        <is>
          <t>他向我們揮手說再見。</t>
        </is>
      </c>
      <c r="I428" t="inlineStr">
        <is>
          <t>輝灰恢</t>
        </is>
      </c>
      <c r="J428" t="inlineStr">
        <is>
          <t>軍運換搖</t>
        </is>
      </c>
      <c r="K428" t="inlineStr">
        <is>
          <t>生字賓果（夥伴）</t>
        </is>
      </c>
      <c r="L428" s="4" t="inlineStr"/>
      <c r="M428" t="inlineStr">
        <is>
          <t>扌 軍</t>
        </is>
      </c>
      <c r="N428" t="inlineStr">
        <is>
          <t>人工整理（生字賓果）</t>
        </is>
      </c>
      <c r="O428" s="4" t="inlineStr"/>
      <c r="P428" s="4" t="inlineStr"/>
      <c r="Q428" s="4" t="inlineStr"/>
    </row>
    <row r="429">
      <c r="A429" t="inlineStr">
        <is>
          <t>康軒 3上</t>
        </is>
      </c>
      <c r="B429" t="inlineStr">
        <is>
          <t>第 12 課</t>
        </is>
      </c>
      <c r="C429" t="inlineStr">
        <is>
          <t>認讀</t>
        </is>
      </c>
      <c r="D429" t="inlineStr">
        <is>
          <t>啼</t>
        </is>
      </c>
      <c r="E429" t="inlineStr">
        <is>
          <t>啼叫</t>
        </is>
      </c>
      <c r="F429" t="inlineStr">
        <is>
          <t>生字賓果（夥伴）</t>
        </is>
      </c>
      <c r="G429" s="4" t="inlineStr"/>
      <c r="H429" t="inlineStr">
        <is>
          <t>沒有</t>
        </is>
      </c>
      <c r="I429" t="inlineStr">
        <is>
          <t>題提</t>
        </is>
      </c>
      <c r="J429" t="inlineStr">
        <is>
          <t>帝滴叫</t>
        </is>
      </c>
      <c r="K429" t="inlineStr">
        <is>
          <t>生字賓果（夥伴）</t>
        </is>
      </c>
      <c r="L429" s="4" t="inlineStr"/>
      <c r="M429" t="inlineStr">
        <is>
          <t>口 帝</t>
        </is>
      </c>
      <c r="N429" s="3" t="inlineStr">
        <is>
          <t>電腦自動拆（cjkvi-ids）</t>
        </is>
      </c>
      <c r="O429" s="4" t="inlineStr"/>
      <c r="P429" s="4" t="inlineStr"/>
      <c r="Q429" s="4" t="inlineStr"/>
    </row>
    <row r="430">
      <c r="A430" t="inlineStr">
        <is>
          <t>康軒 3上</t>
        </is>
      </c>
      <c r="B430" t="inlineStr">
        <is>
          <t>第 12 課</t>
        </is>
      </c>
      <c r="C430" t="inlineStr">
        <is>
          <t>認讀</t>
        </is>
      </c>
      <c r="D430" t="inlineStr">
        <is>
          <t>啞</t>
        </is>
      </c>
      <c r="E430" t="inlineStr">
        <is>
          <t>沙啞</t>
        </is>
      </c>
      <c r="F430" t="inlineStr">
        <is>
          <t>生字賓果（夥伴）</t>
        </is>
      </c>
      <c r="G430" s="4" t="inlineStr"/>
      <c r="H430" t="inlineStr">
        <is>
          <t>沒有</t>
        </is>
      </c>
      <c r="I430" t="inlineStr">
        <is>
          <t>雅</t>
        </is>
      </c>
      <c r="J430" t="inlineStr">
        <is>
          <t>亞惡壓</t>
        </is>
      </c>
      <c r="K430" t="inlineStr">
        <is>
          <t>生字賓果（夥伴）</t>
        </is>
      </c>
      <c r="L430" s="4" t="inlineStr"/>
      <c r="M430" t="inlineStr">
        <is>
          <t>口 亞</t>
        </is>
      </c>
      <c r="N430" s="3" t="inlineStr">
        <is>
          <t>電腦自動拆（cjkvi-ids）</t>
        </is>
      </c>
      <c r="O430" s="4" t="inlineStr"/>
      <c r="P430" s="4" t="inlineStr"/>
      <c r="Q430" s="4" t="inlineStr"/>
    </row>
    <row r="431">
      <c r="A431" t="inlineStr">
        <is>
          <t>康軒 3上</t>
        </is>
      </c>
      <c r="B431" t="inlineStr">
        <is>
          <t>第 12 課</t>
        </is>
      </c>
      <c r="C431" t="inlineStr">
        <is>
          <t>認讀</t>
        </is>
      </c>
      <c r="D431" t="inlineStr">
        <is>
          <t>脖</t>
        </is>
      </c>
      <c r="E431" t="inlineStr">
        <is>
          <t>脖子</t>
        </is>
      </c>
      <c r="F431" t="inlineStr">
        <is>
          <t>生字賓果（夥伴）</t>
        </is>
      </c>
      <c r="G431" s="4" t="inlineStr"/>
      <c r="H431" t="inlineStr">
        <is>
          <t>長頸鹿有長長的脖子。</t>
        </is>
      </c>
      <c r="I431" t="inlineStr">
        <is>
          <t>博伯</t>
        </is>
      </c>
      <c r="J431" t="inlineStr">
        <is>
          <t>肚背臉</t>
        </is>
      </c>
      <c r="K431" t="inlineStr">
        <is>
          <t>生字賓果（夥伴）</t>
        </is>
      </c>
      <c r="L431" s="4" t="inlineStr"/>
      <c r="M431" t="inlineStr">
        <is>
          <t>⺼ 孛</t>
        </is>
      </c>
      <c r="N431" s="3" t="inlineStr">
        <is>
          <t>電腦自動拆（cjkvi-ids）</t>
        </is>
      </c>
      <c r="O431" s="4" t="inlineStr"/>
      <c r="P431" s="4" t="inlineStr"/>
      <c r="Q431" s="4" t="inlineStr"/>
    </row>
    <row r="432">
      <c r="A432" t="inlineStr">
        <is>
          <t>康軒 3上</t>
        </is>
      </c>
      <c r="B432" t="inlineStr">
        <is>
          <t>第 12 課</t>
        </is>
      </c>
      <c r="C432" t="inlineStr">
        <is>
          <t>認讀</t>
        </is>
      </c>
      <c r="D432" t="inlineStr">
        <is>
          <t>齒</t>
        </is>
      </c>
      <c r="E432" t="inlineStr">
        <is>
          <t>牙齒</t>
        </is>
      </c>
      <c r="F432" t="inlineStr">
        <is>
          <t>生字賓果（夥伴）</t>
        </is>
      </c>
      <c r="G432" s="4" t="inlineStr"/>
      <c r="H432" t="inlineStr">
        <is>
          <t>沒有</t>
        </is>
      </c>
      <c r="I432" t="inlineStr">
        <is>
          <t>尺恥</t>
        </is>
      </c>
      <c r="J432" t="inlineStr">
        <is>
          <t>齡齊歲</t>
        </is>
      </c>
      <c r="K432" t="inlineStr">
        <is>
          <t>生字賓果（夥伴）</t>
        </is>
      </c>
      <c r="L432" s="4" t="inlineStr"/>
      <c r="M432" t="inlineStr">
        <is>
          <t>止 凵 从 一 从</t>
        </is>
      </c>
      <c r="N432" s="3" t="inlineStr">
        <is>
          <t>電腦自動拆（cjkvi-ids）</t>
        </is>
      </c>
      <c r="O432" s="4" t="inlineStr"/>
      <c r="P432" s="4" t="inlineStr"/>
      <c r="Q432" s="4" t="inlineStr"/>
    </row>
    <row r="433">
      <c r="A433" t="inlineStr">
        <is>
          <t>康軒 3上</t>
        </is>
      </c>
      <c r="B433" t="inlineStr">
        <is>
          <t>第 12 課</t>
        </is>
      </c>
      <c r="C433" t="inlineStr">
        <is>
          <t>認讀</t>
        </is>
      </c>
      <c r="D433" t="inlineStr">
        <is>
          <t>髒</t>
        </is>
      </c>
      <c r="E433" t="inlineStr">
        <is>
          <t>骯髒</t>
        </is>
      </c>
      <c r="F433" t="inlineStr">
        <is>
          <t>生字賓果（夥伴）</t>
        </is>
      </c>
      <c r="G433" s="4" t="inlineStr"/>
      <c r="H433" t="inlineStr">
        <is>
          <t>沒有</t>
        </is>
      </c>
      <c r="J433" t="inlineStr">
        <is>
          <t>體骨藏莊</t>
        </is>
      </c>
      <c r="K433" t="inlineStr">
        <is>
          <t>生字賓果（夥伴）</t>
        </is>
      </c>
      <c r="L433" s="4" t="inlineStr"/>
      <c r="M433" t="inlineStr">
        <is>
          <t>骨 葬</t>
        </is>
      </c>
      <c r="N433" s="3" t="inlineStr">
        <is>
          <t>電腦自動拆（cjkvi-ids）</t>
        </is>
      </c>
      <c r="O433" s="4" t="inlineStr"/>
      <c r="P433" s="4" t="inlineStr"/>
      <c r="Q433" s="4" t="inlineStr"/>
    </row>
    <row r="434">
      <c r="A434" t="inlineStr">
        <is>
          <t>康軒 3上</t>
        </is>
      </c>
      <c r="B434" t="inlineStr">
        <is>
          <t>第 12 課</t>
        </is>
      </c>
      <c r="C434" t="inlineStr">
        <is>
          <t>認讀</t>
        </is>
      </c>
      <c r="D434" t="inlineStr">
        <is>
          <t>掌</t>
        </is>
      </c>
      <c r="E434" t="inlineStr">
        <is>
          <t>手掌</t>
        </is>
      </c>
      <c r="F434" t="inlineStr">
        <is>
          <t>生字賓果（夥伴）</t>
        </is>
      </c>
      <c r="G434" s="4" t="inlineStr"/>
      <c r="H434" t="inlineStr">
        <is>
          <t>鵝用紅掌划水前進。</t>
        </is>
      </c>
      <c r="I434" t="inlineStr">
        <is>
          <t>漲</t>
        </is>
      </c>
      <c r="J434" t="inlineStr">
        <is>
          <t>常堂當賞</t>
        </is>
      </c>
      <c r="K434" t="inlineStr">
        <is>
          <t>生字賓果（夥伴）</t>
        </is>
      </c>
      <c r="L434" s="4" t="inlineStr"/>
      <c r="M434" t="inlineStr">
        <is>
          <t>龸 口 手</t>
        </is>
      </c>
      <c r="N434" s="3" t="inlineStr">
        <is>
          <t>電腦自動拆（cjkvi-ids）</t>
        </is>
      </c>
      <c r="O434" s="4" t="inlineStr"/>
      <c r="P434" s="4" t="inlineStr"/>
      <c r="Q434" s="4" t="inlineStr"/>
    </row>
    <row r="435">
      <c r="A435" t="inlineStr">
        <is>
          <t>康軒 4上</t>
        </is>
      </c>
      <c r="B435" t="inlineStr">
        <is>
          <t>第 1 課</t>
        </is>
      </c>
      <c r="C435" t="inlineStr">
        <is>
          <t>習寫</t>
        </is>
      </c>
      <c r="D435" t="inlineStr">
        <is>
          <t>泳</t>
        </is>
      </c>
      <c r="E435" t="inlineStr">
        <is>
          <t>游泳</t>
        </is>
      </c>
      <c r="F435" t="inlineStr">
        <is>
          <t>生字賓果（夥伴）</t>
        </is>
      </c>
      <c r="G435" s="4" t="inlineStr"/>
      <c r="H435" t="inlineStr">
        <is>
          <t>游泳之前，教練會先帶我們做暖身體操。</t>
        </is>
      </c>
      <c r="I435" t="inlineStr">
        <is>
          <t>永勇湧</t>
        </is>
      </c>
      <c r="J435" t="inlineStr">
        <is>
          <t>冰注河法</t>
        </is>
      </c>
      <c r="K435" t="inlineStr">
        <is>
          <t>生字賓果（夥伴）</t>
        </is>
      </c>
      <c r="L435" s="4" t="inlineStr"/>
      <c r="M435" t="inlineStr">
        <is>
          <t>氵 永</t>
        </is>
      </c>
      <c r="N435" t="inlineStr">
        <is>
          <t>人工整理（生字賓果）</t>
        </is>
      </c>
      <c r="O435" s="4" t="inlineStr"/>
      <c r="P435" s="4" t="inlineStr"/>
      <c r="Q435" s="4" t="inlineStr"/>
    </row>
    <row r="436">
      <c r="A436" t="inlineStr">
        <is>
          <t>康軒 4上</t>
        </is>
      </c>
      <c r="B436" t="inlineStr">
        <is>
          <t>第 1 課</t>
        </is>
      </c>
      <c r="C436" t="inlineStr">
        <is>
          <t>習寫</t>
        </is>
      </c>
      <c r="D436" t="inlineStr">
        <is>
          <t>般</t>
        </is>
      </c>
      <c r="E436" t="inlineStr">
        <is>
          <t>一般</t>
        </is>
      </c>
      <c r="F436" t="inlineStr">
        <is>
          <t>生字賓果（夥伴）</t>
        </is>
      </c>
      <c r="G436" s="4" t="inlineStr"/>
      <c r="H436" t="inlineStr">
        <is>
          <t>哥哥和堂哥兩人年紀相同，長得也一般高。</t>
        </is>
      </c>
      <c r="I436" t="inlineStr">
        <is>
          <t>搬斑</t>
        </is>
      </c>
      <c r="J436" t="inlineStr">
        <is>
          <t>盤船航舟</t>
        </is>
      </c>
      <c r="K436" t="inlineStr">
        <is>
          <t>生字賓果（夥伴）</t>
        </is>
      </c>
      <c r="L436" s="4" t="inlineStr"/>
      <c r="M436" t="inlineStr">
        <is>
          <t>舟 殳</t>
        </is>
      </c>
      <c r="N436" t="inlineStr">
        <is>
          <t>人工整理（生字賓果）</t>
        </is>
      </c>
      <c r="O436" s="4" t="inlineStr"/>
      <c r="P436" s="4" t="inlineStr"/>
      <c r="Q436" s="4" t="inlineStr"/>
    </row>
    <row r="437">
      <c r="A437" t="inlineStr">
        <is>
          <t>康軒 4上</t>
        </is>
      </c>
      <c r="B437" t="inlineStr">
        <is>
          <t>第 1 課</t>
        </is>
      </c>
      <c r="C437" t="inlineStr">
        <is>
          <t>習寫</t>
        </is>
      </c>
      <c r="D437" t="inlineStr">
        <is>
          <t>姿</t>
        </is>
      </c>
      <c r="E437" t="inlineStr">
        <is>
          <t>姿勢</t>
        </is>
      </c>
      <c r="F437" t="inlineStr">
        <is>
          <t>生字賓果（夥伴）</t>
        </is>
      </c>
      <c r="G437" s="4" t="inlineStr"/>
      <c r="H437" t="inlineStr">
        <is>
          <t>寫字時要保持正確的姿勢。</t>
        </is>
      </c>
      <c r="I437" t="inlineStr">
        <is>
          <t>資滋</t>
        </is>
      </c>
      <c r="J437" t="inlineStr">
        <is>
          <t>次妻委婆</t>
        </is>
      </c>
      <c r="K437" t="inlineStr">
        <is>
          <t>生字賓果（夥伴）</t>
        </is>
      </c>
      <c r="L437" s="4" t="inlineStr"/>
      <c r="M437" t="inlineStr">
        <is>
          <t>次 女</t>
        </is>
      </c>
      <c r="N437" t="inlineStr">
        <is>
          <t>人工整理（生字賓果）</t>
        </is>
      </c>
      <c r="O437" s="4" t="inlineStr"/>
      <c r="P437" s="4" t="inlineStr"/>
      <c r="Q437" s="4" t="inlineStr"/>
    </row>
    <row r="438">
      <c r="A438" t="inlineStr">
        <is>
          <t>康軒 4上</t>
        </is>
      </c>
      <c r="B438" t="inlineStr">
        <is>
          <t>第 1 課</t>
        </is>
      </c>
      <c r="C438" t="inlineStr">
        <is>
          <t>習寫</t>
        </is>
      </c>
      <c r="D438" t="inlineStr">
        <is>
          <t>滑</t>
        </is>
      </c>
      <c r="E438" t="inlineStr">
        <is>
          <t>滑行</t>
        </is>
      </c>
      <c r="F438" t="inlineStr">
        <is>
          <t>生字賓果（夥伴）</t>
        </is>
      </c>
      <c r="G438" s="4" t="inlineStr"/>
      <c r="H438" t="inlineStr">
        <is>
          <t>他喜歡溜直排輪時那種任意滑行的快感。</t>
        </is>
      </c>
      <c r="I438" t="inlineStr">
        <is>
          <t>華</t>
        </is>
      </c>
      <c r="J438" t="inlineStr">
        <is>
          <t>骨湖渴滿</t>
        </is>
      </c>
      <c r="K438" t="inlineStr">
        <is>
          <t>生字賓果（夥伴）</t>
        </is>
      </c>
      <c r="L438" s="4" t="inlineStr"/>
      <c r="M438" t="inlineStr">
        <is>
          <t>氵 骨</t>
        </is>
      </c>
      <c r="N438" t="inlineStr">
        <is>
          <t>人工整理（生字賓果）</t>
        </is>
      </c>
      <c r="O438" s="4" t="inlineStr"/>
      <c r="P438" s="4" t="inlineStr"/>
      <c r="Q438" s="4" t="inlineStr"/>
    </row>
    <row r="439">
      <c r="A439" t="inlineStr">
        <is>
          <t>康軒 4上</t>
        </is>
      </c>
      <c r="B439" t="inlineStr">
        <is>
          <t>第 1 課</t>
        </is>
      </c>
      <c r="C439" t="inlineStr">
        <is>
          <t>習寫</t>
        </is>
      </c>
      <c r="D439" t="inlineStr">
        <is>
          <t>遨</t>
        </is>
      </c>
      <c r="E439" t="inlineStr">
        <is>
          <t>遨遊</t>
        </is>
      </c>
      <c r="F439" t="inlineStr">
        <is>
          <t>生字賓果（夥伴）</t>
        </is>
      </c>
      <c r="G439" s="4" t="inlineStr"/>
      <c r="H439" t="inlineStr">
        <is>
          <t>小鳥在天空中自由的遨遊。</t>
        </is>
      </c>
      <c r="I439" t="inlineStr">
        <is>
          <t>熬</t>
        </is>
      </c>
      <c r="J439" t="inlineStr">
        <is>
          <t>邀遠速造</t>
        </is>
      </c>
      <c r="K439" t="inlineStr">
        <is>
          <t>生字賓果（夥伴）</t>
        </is>
      </c>
      <c r="L439" s="4" t="inlineStr"/>
      <c r="M439" t="inlineStr">
        <is>
          <t>辶 敖</t>
        </is>
      </c>
      <c r="N439" t="inlineStr">
        <is>
          <t>人工整理（生字賓果）</t>
        </is>
      </c>
      <c r="O439" s="4" t="inlineStr"/>
      <c r="P439" s="4" t="inlineStr"/>
      <c r="Q439" s="4" t="inlineStr"/>
    </row>
    <row r="440">
      <c r="A440" t="inlineStr">
        <is>
          <t>康軒 4上</t>
        </is>
      </c>
      <c r="B440" t="inlineStr">
        <is>
          <t>第 1 課</t>
        </is>
      </c>
      <c r="C440" t="inlineStr">
        <is>
          <t>習寫</t>
        </is>
      </c>
      <c r="D440" t="inlineStr">
        <is>
          <t>緩</t>
        </is>
      </c>
      <c r="E440" t="inlineStr">
        <is>
          <t>緩緩</t>
        </is>
      </c>
      <c r="F440" t="inlineStr">
        <is>
          <t>生字賓果（夥伴）</t>
        </is>
      </c>
      <c r="G440" s="4" t="inlineStr"/>
      <c r="H440" t="inlineStr">
        <is>
          <t>國旗緩緩的升上天空。</t>
        </is>
      </c>
      <c r="J440" t="inlineStr">
        <is>
          <t>暖援線練總</t>
        </is>
      </c>
      <c r="K440" t="inlineStr">
        <is>
          <t>生字賓果（夥伴）</t>
        </is>
      </c>
      <c r="L440" s="4" t="inlineStr"/>
      <c r="M440" t="inlineStr">
        <is>
          <t>糸 爰</t>
        </is>
      </c>
      <c r="N440" t="inlineStr">
        <is>
          <t>人工整理（生字賓果）</t>
        </is>
      </c>
      <c r="O440" s="4" t="inlineStr"/>
      <c r="P440" s="4" t="inlineStr"/>
      <c r="Q440" s="4" t="inlineStr"/>
    </row>
    <row r="441">
      <c r="A441" t="inlineStr">
        <is>
          <t>康軒 4上</t>
        </is>
      </c>
      <c r="B441" t="inlineStr">
        <is>
          <t>第 1 課</t>
        </is>
      </c>
      <c r="C441" t="inlineStr">
        <is>
          <t>習寫</t>
        </is>
      </c>
      <c r="D441" t="inlineStr">
        <is>
          <t>陀</t>
        </is>
      </c>
      <c r="E441" t="inlineStr">
        <is>
          <t>陀螺</t>
        </is>
      </c>
      <c r="F441" t="inlineStr">
        <is>
          <t>生字賓果（夥伴）</t>
        </is>
      </c>
      <c r="G441" s="4" t="inlineStr"/>
      <c r="H441" t="inlineStr">
        <is>
          <t>爺爺是玩陀螺的高手。</t>
        </is>
      </c>
      <c r="I441" t="inlineStr">
        <is>
          <t>駝</t>
        </is>
      </c>
      <c r="J441" t="inlineStr">
        <is>
          <t>蛇防院附</t>
        </is>
      </c>
      <c r="K441" t="inlineStr">
        <is>
          <t>生字賓果（夥伴）</t>
        </is>
      </c>
      <c r="L441" s="4" t="inlineStr"/>
      <c r="M441" t="inlineStr">
        <is>
          <t>阝 它</t>
        </is>
      </c>
      <c r="N441" t="inlineStr">
        <is>
          <t>人工整理（生字賓果）</t>
        </is>
      </c>
      <c r="O441" s="4" t="inlineStr"/>
      <c r="P441" s="4" t="inlineStr"/>
      <c r="Q441" s="4" t="inlineStr"/>
    </row>
    <row r="442">
      <c r="A442" t="inlineStr">
        <is>
          <t>康軒 4上</t>
        </is>
      </c>
      <c r="B442" t="inlineStr">
        <is>
          <t>第 1 課</t>
        </is>
      </c>
      <c r="C442" t="inlineStr">
        <is>
          <t>習寫</t>
        </is>
      </c>
      <c r="D442" t="inlineStr">
        <is>
          <t>螺</t>
        </is>
      </c>
      <c r="E442" t="inlineStr">
        <is>
          <t>陀螺</t>
        </is>
      </c>
      <c r="F442" t="inlineStr">
        <is>
          <t>生字賓果（夥伴）</t>
        </is>
      </c>
      <c r="G442" s="4" t="inlineStr"/>
      <c r="H442" t="inlineStr">
        <is>
          <t>爺爺是玩陀螺的高手。</t>
        </is>
      </c>
      <c r="I442" t="inlineStr">
        <is>
          <t>羅蘿</t>
        </is>
      </c>
      <c r="J442" t="inlineStr">
        <is>
          <t>累蝶蜂蟲</t>
        </is>
      </c>
      <c r="K442" t="inlineStr">
        <is>
          <t>生字賓果（夥伴）</t>
        </is>
      </c>
      <c r="L442" s="4" t="inlineStr"/>
      <c r="M442" t="inlineStr">
        <is>
          <t>虫 累</t>
        </is>
      </c>
      <c r="N442" t="inlineStr">
        <is>
          <t>人工整理（生字賓果）</t>
        </is>
      </c>
      <c r="O442" s="4" t="inlineStr"/>
      <c r="P442" s="4" t="inlineStr"/>
      <c r="Q442" s="4" t="inlineStr"/>
    </row>
    <row r="443">
      <c r="A443" t="inlineStr">
        <is>
          <t>康軒 4上</t>
        </is>
      </c>
      <c r="B443" t="inlineStr">
        <is>
          <t>第 1 課</t>
        </is>
      </c>
      <c r="C443" t="inlineStr">
        <is>
          <t>習寫</t>
        </is>
      </c>
      <c r="D443" t="inlineStr">
        <is>
          <t>轉</t>
        </is>
      </c>
      <c r="E443" t="inlineStr">
        <is>
          <t>轉學生</t>
        </is>
      </c>
      <c r="F443" t="inlineStr">
        <is>
          <t>生字賓果（夥伴）</t>
        </is>
      </c>
      <c r="G443" s="4" t="inlineStr"/>
      <c r="H443" t="inlineStr">
        <is>
          <t>他把事情交代完畢後，一轉身就離開教室了。</t>
        </is>
      </c>
      <c r="J443" t="inlineStr">
        <is>
          <t>專傳團輪輕</t>
        </is>
      </c>
      <c r="K443" t="inlineStr">
        <is>
          <t>生字賓果（夥伴）</t>
        </is>
      </c>
      <c r="L443" s="4" t="inlineStr"/>
      <c r="M443" t="inlineStr">
        <is>
          <t>車 專</t>
        </is>
      </c>
      <c r="N443" t="inlineStr">
        <is>
          <t>人工整理（生字賓果）</t>
        </is>
      </c>
      <c r="O443" s="4" t="inlineStr"/>
      <c r="P443" s="4" t="inlineStr"/>
      <c r="Q443" s="4" t="inlineStr"/>
    </row>
    <row r="444">
      <c r="A444" t="inlineStr">
        <is>
          <t>康軒 4上</t>
        </is>
      </c>
      <c r="B444" t="inlineStr">
        <is>
          <t>第 1 課</t>
        </is>
      </c>
      <c r="C444" t="inlineStr">
        <is>
          <t>習寫</t>
        </is>
      </c>
      <c r="D444" t="inlineStr">
        <is>
          <t>躍</t>
        </is>
      </c>
      <c r="E444" t="inlineStr">
        <is>
          <t>跳躍</t>
        </is>
      </c>
      <c r="F444" t="inlineStr">
        <is>
          <t>生字賓果（夥伴）</t>
        </is>
      </c>
      <c r="G444" s="4" t="inlineStr"/>
      <c r="H444" t="inlineStr">
        <is>
          <t>成群的袋鼠在寬闊的草原上跳躍著。</t>
        </is>
      </c>
      <c r="I444" t="inlineStr">
        <is>
          <t>月悅閱</t>
        </is>
      </c>
      <c r="J444" t="inlineStr">
        <is>
          <t>耀跑踢路</t>
        </is>
      </c>
      <c r="K444" t="inlineStr">
        <is>
          <t>生字賓果（夥伴）</t>
        </is>
      </c>
      <c r="L444" s="4" t="inlineStr"/>
      <c r="M444" t="inlineStr">
        <is>
          <t>足 翟</t>
        </is>
      </c>
      <c r="N444" t="inlineStr">
        <is>
          <t>人工整理（生字賓果）</t>
        </is>
      </c>
      <c r="O444" s="4" t="inlineStr"/>
      <c r="P444" s="4" t="inlineStr"/>
      <c r="Q444" s="4" t="inlineStr"/>
    </row>
    <row r="445">
      <c r="A445" t="inlineStr">
        <is>
          <t>康軒 4上</t>
        </is>
      </c>
      <c r="B445" t="inlineStr">
        <is>
          <t>第 1 課</t>
        </is>
      </c>
      <c r="C445" t="inlineStr">
        <is>
          <t>習寫</t>
        </is>
      </c>
      <c r="D445" t="inlineStr">
        <is>
          <t>煩</t>
        </is>
      </c>
      <c r="E445" t="inlineStr">
        <is>
          <t>煩惱</t>
        </is>
      </c>
      <c r="F445" t="inlineStr">
        <is>
          <t>生字賓果（夥伴）</t>
        </is>
      </c>
      <c r="G445" s="4" t="inlineStr"/>
      <c r="H445" t="inlineStr">
        <is>
          <t>我們要懂得知足常樂，為何要自尋煩惱？</t>
        </is>
      </c>
      <c r="I445" t="inlineStr">
        <is>
          <t>凡繁</t>
        </is>
      </c>
      <c r="J445" t="inlineStr">
        <is>
          <t>燒燈順頭</t>
        </is>
      </c>
      <c r="K445" t="inlineStr">
        <is>
          <t>生字賓果（夥伴）</t>
        </is>
      </c>
      <c r="L445" s="4" t="inlineStr"/>
      <c r="M445" t="inlineStr">
        <is>
          <t>火 頁</t>
        </is>
      </c>
      <c r="N445" t="inlineStr">
        <is>
          <t>人工整理（生字賓果）</t>
        </is>
      </c>
      <c r="O445" s="4" t="inlineStr"/>
      <c r="P445" s="4" t="inlineStr"/>
      <c r="Q445" s="4" t="inlineStr"/>
    </row>
    <row r="446">
      <c r="A446" t="inlineStr">
        <is>
          <t>康軒 4上</t>
        </is>
      </c>
      <c r="B446" t="inlineStr">
        <is>
          <t>第 1 課</t>
        </is>
      </c>
      <c r="C446" t="inlineStr">
        <is>
          <t>習寫</t>
        </is>
      </c>
      <c r="D446" t="inlineStr">
        <is>
          <t>串</t>
        </is>
      </c>
      <c r="E446" t="inlineStr">
        <is>
          <t>串珠</t>
        </is>
      </c>
      <c r="F446" t="inlineStr">
        <is>
          <t>生字賓果（夥伴）</t>
        </is>
      </c>
      <c r="G446" s="4" t="inlineStr"/>
      <c r="H446" t="inlineStr">
        <is>
          <t>妹妹用串珠做了一條手鍊。</t>
        </is>
      </c>
      <c r="J446" t="inlineStr">
        <is>
          <t>中患申由吊</t>
        </is>
      </c>
      <c r="K446" t="inlineStr">
        <is>
          <t>生字賓果（夥伴）</t>
        </is>
      </c>
      <c r="L446" s="4" t="inlineStr"/>
      <c r="M446" t="inlineStr">
        <is>
          <t>口 口 丨</t>
        </is>
      </c>
      <c r="N446" t="inlineStr">
        <is>
          <t>人工整理（生字賓果）</t>
        </is>
      </c>
      <c r="O446" s="4" t="inlineStr"/>
      <c r="P446" s="4" t="inlineStr"/>
      <c r="Q446" s="4" t="inlineStr"/>
    </row>
    <row r="447">
      <c r="A447" t="inlineStr">
        <is>
          <t>康軒 4上</t>
        </is>
      </c>
      <c r="B447" t="inlineStr">
        <is>
          <t>第 1 課</t>
        </is>
      </c>
      <c r="C447" t="inlineStr">
        <is>
          <t>習寫</t>
        </is>
      </c>
      <c r="D447" t="inlineStr">
        <is>
          <t>溜</t>
        </is>
      </c>
      <c r="E447" t="inlineStr">
        <is>
          <t>溜滑梯</t>
        </is>
      </c>
      <c r="F447" t="inlineStr">
        <is>
          <t>生字賓果（夥伴）</t>
        </is>
      </c>
      <c r="G447" s="4" t="inlineStr"/>
      <c r="H447" t="inlineStr">
        <is>
          <t>我們在公園溜滑梯。</t>
        </is>
      </c>
      <c r="J447" t="inlineStr">
        <is>
          <t>留流劉深油</t>
        </is>
      </c>
      <c r="K447" t="inlineStr">
        <is>
          <t>生字賓果（夥伴）</t>
        </is>
      </c>
      <c r="L447" s="4" t="inlineStr"/>
      <c r="M447" t="inlineStr">
        <is>
          <t>氵 留</t>
        </is>
      </c>
      <c r="N447" t="inlineStr">
        <is>
          <t>人工整理（生字賓果）</t>
        </is>
      </c>
      <c r="O447" s="4" t="inlineStr"/>
      <c r="P447" s="4" t="inlineStr"/>
      <c r="Q447" s="4" t="inlineStr"/>
    </row>
    <row r="448">
      <c r="A448" t="inlineStr">
        <is>
          <t>康軒 4上</t>
        </is>
      </c>
      <c r="B448" t="inlineStr">
        <is>
          <t>第 1 課</t>
        </is>
      </c>
      <c r="C448" t="inlineStr">
        <is>
          <t>習寫</t>
        </is>
      </c>
      <c r="D448" t="inlineStr">
        <is>
          <t>耳</t>
        </is>
      </c>
      <c r="E448" t="inlineStr">
        <is>
          <t>耳朵</t>
        </is>
      </c>
      <c r="F448" t="inlineStr">
        <is>
          <t>生字賓果（夥伴）</t>
        </is>
      </c>
      <c r="G448" s="4" t="inlineStr"/>
      <c r="H448" t="inlineStr">
        <is>
          <t>小兔子有一對長長的耳朵。</t>
        </is>
      </c>
      <c r="I448" t="inlineStr">
        <is>
          <t>爾</t>
        </is>
      </c>
      <c r="J448" t="inlineStr">
        <is>
          <t>且目取自</t>
        </is>
      </c>
      <c r="K448" t="inlineStr">
        <is>
          <t>生字賓果（夥伴）</t>
        </is>
      </c>
      <c r="L448" s="4" t="inlineStr"/>
      <c r="N448" t="inlineStr">
        <is>
          <t>獨體字（不拆）</t>
        </is>
      </c>
      <c r="O448" s="4" t="inlineStr"/>
      <c r="P448" s="4" t="inlineStr"/>
      <c r="Q448" s="4" t="inlineStr"/>
    </row>
    <row r="449">
      <c r="A449" t="inlineStr">
        <is>
          <t>康軒 4上</t>
        </is>
      </c>
      <c r="B449" t="inlineStr">
        <is>
          <t>第 1 課</t>
        </is>
      </c>
      <c r="C449" t="inlineStr">
        <is>
          <t>習寫</t>
        </is>
      </c>
      <c r="D449" t="inlineStr">
        <is>
          <t>鷹</t>
        </is>
      </c>
      <c r="E449" t="inlineStr">
        <is>
          <t>老鷹</t>
        </is>
      </c>
      <c r="F449" t="inlineStr">
        <is>
          <t>生字賓果（夥伴）</t>
        </is>
      </c>
      <c r="G449" s="4" t="inlineStr"/>
      <c r="H449" t="inlineStr">
        <is>
          <t>老鷹在天空中飛翔。</t>
        </is>
      </c>
      <c r="I449" t="inlineStr">
        <is>
          <t>英應櫻</t>
        </is>
      </c>
      <c r="J449" t="inlineStr">
        <is>
          <t>鳥鴨鴉</t>
        </is>
      </c>
      <c r="K449" t="inlineStr">
        <is>
          <t>生字賓果（夥伴）</t>
        </is>
      </c>
      <c r="L449" s="4" t="inlineStr"/>
      <c r="M449" t="inlineStr">
        <is>
          <t>广 亻 隹 鳥</t>
        </is>
      </c>
      <c r="N449" t="inlineStr">
        <is>
          <t>人工整理（生字賓果）</t>
        </is>
      </c>
      <c r="O449" s="4" t="inlineStr"/>
      <c r="P449" s="4" t="inlineStr"/>
      <c r="Q449" s="4" t="inlineStr"/>
    </row>
    <row r="450">
      <c r="A450" t="inlineStr">
        <is>
          <t>康軒 4上</t>
        </is>
      </c>
      <c r="B450" t="inlineStr">
        <is>
          <t>第 2 課</t>
        </is>
      </c>
      <c r="C450" t="inlineStr">
        <is>
          <t>習寫</t>
        </is>
      </c>
      <c r="D450" t="inlineStr">
        <is>
          <t>招</t>
        </is>
      </c>
      <c r="E450" t="inlineStr">
        <is>
          <t>招手</t>
        </is>
      </c>
      <c r="F450" t="inlineStr">
        <is>
          <t>生字賓果（夥伴）</t>
        </is>
      </c>
      <c r="G450" s="4" t="inlineStr"/>
      <c r="H450" t="inlineStr">
        <is>
          <t>如果需要幫忙，請招招手，我們立刻就來支援。</t>
        </is>
      </c>
      <c r="I450" t="inlineStr">
        <is>
          <t>昭朝</t>
        </is>
      </c>
      <c r="J450" t="inlineStr">
        <is>
          <t>超照指拍</t>
        </is>
      </c>
      <c r="K450" t="inlineStr">
        <is>
          <t>生字賓果（夥伴）</t>
        </is>
      </c>
      <c r="L450" s="4" t="inlineStr"/>
      <c r="M450" t="inlineStr">
        <is>
          <t>扌 召</t>
        </is>
      </c>
      <c r="N450" t="inlineStr">
        <is>
          <t>人工整理（生字賓果）</t>
        </is>
      </c>
      <c r="O450" s="4" t="inlineStr"/>
      <c r="P450" s="4" t="inlineStr"/>
      <c r="Q450" s="4" t="inlineStr"/>
    </row>
    <row r="451">
      <c r="A451" t="inlineStr">
        <is>
          <t>康軒 4上</t>
        </is>
      </c>
      <c r="B451" t="inlineStr">
        <is>
          <t>第 2 課</t>
        </is>
      </c>
      <c r="C451" t="inlineStr">
        <is>
          <t>習寫</t>
        </is>
      </c>
      <c r="D451" t="inlineStr">
        <is>
          <t>糧</t>
        </is>
      </c>
      <c r="E451" t="inlineStr">
        <is>
          <t>食糧</t>
        </is>
      </c>
      <c r="F451" t="inlineStr">
        <is>
          <t>生字賓果（夥伴）</t>
        </is>
      </c>
      <c r="G451" s="4" t="inlineStr"/>
      <c r="H451" t="inlineStr">
        <is>
          <t>倉庫裡堆滿了食糧。</t>
        </is>
      </c>
      <c r="I451" t="inlineStr">
        <is>
          <t>良涼梁</t>
        </is>
      </c>
      <c r="J451" t="inlineStr">
        <is>
          <t>量精糖粉</t>
        </is>
      </c>
      <c r="K451" t="inlineStr">
        <is>
          <t>生字賓果（夥伴）</t>
        </is>
      </c>
      <c r="L451" s="4" t="inlineStr"/>
      <c r="M451" t="inlineStr">
        <is>
          <t>米 量</t>
        </is>
      </c>
      <c r="N451" t="inlineStr">
        <is>
          <t>人工整理（生字賓果）</t>
        </is>
      </c>
      <c r="O451" s="4" t="inlineStr"/>
      <c r="P451" s="4" t="inlineStr"/>
      <c r="Q451" s="4" t="inlineStr"/>
    </row>
    <row r="452">
      <c r="A452" t="inlineStr">
        <is>
          <t>康軒 4上</t>
        </is>
      </c>
      <c r="B452" t="inlineStr">
        <is>
          <t>第 2 課</t>
        </is>
      </c>
      <c r="C452" t="inlineStr">
        <is>
          <t>習寫</t>
        </is>
      </c>
      <c r="D452" t="inlineStr">
        <is>
          <t>姐</t>
        </is>
      </c>
      <c r="E452" t="inlineStr">
        <is>
          <t>姐姐</t>
        </is>
      </c>
      <c r="F452" t="inlineStr">
        <is>
          <t>生字賓果（夥伴）</t>
        </is>
      </c>
      <c r="G452" s="4" t="inlineStr"/>
      <c r="H452" t="inlineStr">
        <is>
          <t>我跟姐姐感情很好，無話不談。</t>
        </is>
      </c>
      <c r="I452" t="inlineStr">
        <is>
          <t>解</t>
        </is>
      </c>
      <c r="J452" t="inlineStr">
        <is>
          <t>妹組祖姑</t>
        </is>
      </c>
      <c r="K452" t="inlineStr">
        <is>
          <t>生字賓果（夥伴）</t>
        </is>
      </c>
      <c r="L452" s="4" t="inlineStr"/>
      <c r="M452" t="inlineStr">
        <is>
          <t>女 且</t>
        </is>
      </c>
      <c r="N452" t="inlineStr">
        <is>
          <t>人工整理（生字賓果）</t>
        </is>
      </c>
      <c r="O452" s="4" t="inlineStr"/>
      <c r="P452" s="4" t="inlineStr"/>
      <c r="Q452" s="4" t="inlineStr"/>
    </row>
    <row r="453">
      <c r="A453" t="inlineStr">
        <is>
          <t>康軒 4上</t>
        </is>
      </c>
      <c r="B453" t="inlineStr">
        <is>
          <t>第 2 課</t>
        </is>
      </c>
      <c r="C453" t="inlineStr">
        <is>
          <t>習寫</t>
        </is>
      </c>
      <c r="D453" t="inlineStr">
        <is>
          <t>爭</t>
        </is>
      </c>
      <c r="E453" t="inlineStr">
        <is>
          <t>爭吵</t>
        </is>
      </c>
      <c r="F453" t="inlineStr">
        <is>
          <t>生字賓果（夥伴）</t>
        </is>
      </c>
      <c r="G453" s="4" t="inlineStr"/>
      <c r="H453" t="inlineStr">
        <is>
          <t>他們兩人時常為小事爭吵，大家已經習以為常了。</t>
        </is>
      </c>
      <c r="I453" t="inlineStr">
        <is>
          <t>掙睜蒸</t>
        </is>
      </c>
      <c r="J453" t="inlineStr">
        <is>
          <t>靜淨事急</t>
        </is>
      </c>
      <c r="K453" t="inlineStr">
        <is>
          <t>生字賓果（夥伴）</t>
        </is>
      </c>
      <c r="L453" s="4" t="inlineStr"/>
      <c r="M453" t="inlineStr">
        <is>
          <t>爫 ⺕ 亅</t>
        </is>
      </c>
      <c r="N453" t="inlineStr">
        <is>
          <t>人工整理（生字賓果）</t>
        </is>
      </c>
      <c r="O453" s="4" t="inlineStr"/>
      <c r="P453" s="4" t="inlineStr"/>
      <c r="Q453" s="4" t="inlineStr"/>
    </row>
    <row r="454">
      <c r="A454" t="inlineStr">
        <is>
          <t>康軒 4上</t>
        </is>
      </c>
      <c r="B454" t="inlineStr">
        <is>
          <t>第 2 課</t>
        </is>
      </c>
      <c r="C454" t="inlineStr">
        <is>
          <t>習寫</t>
        </is>
      </c>
      <c r="D454" t="inlineStr">
        <is>
          <t>警</t>
        </is>
      </c>
      <c r="E454" t="inlineStr">
        <is>
          <t>警察</t>
        </is>
      </c>
      <c r="F454" t="inlineStr">
        <is>
          <t>生字賓果（夥伴）</t>
        </is>
      </c>
      <c r="G454" s="4" t="inlineStr"/>
      <c r="H454" t="inlineStr">
        <is>
          <t>警察叔叔幫忙指揮交通。</t>
        </is>
      </c>
      <c r="I454" t="inlineStr">
        <is>
          <t>景井頸</t>
        </is>
      </c>
      <c r="J454" t="inlineStr">
        <is>
          <t>敬驚語讀</t>
        </is>
      </c>
      <c r="K454" t="inlineStr">
        <is>
          <t>生字賓果（夥伴）</t>
        </is>
      </c>
      <c r="L454" s="4" t="inlineStr"/>
      <c r="M454" t="inlineStr">
        <is>
          <t>敬 言</t>
        </is>
      </c>
      <c r="N454" t="inlineStr">
        <is>
          <t>人工整理（生字賓果）</t>
        </is>
      </c>
      <c r="O454" s="4" t="inlineStr"/>
      <c r="P454" s="4" t="inlineStr"/>
      <c r="Q454" s="4" t="inlineStr"/>
    </row>
    <row r="455">
      <c r="A455" t="inlineStr">
        <is>
          <t>康軒 4上</t>
        </is>
      </c>
      <c r="B455" t="inlineStr">
        <is>
          <t>第 2 課</t>
        </is>
      </c>
      <c r="C455" t="inlineStr">
        <is>
          <t>習寫</t>
        </is>
      </c>
      <c r="D455" t="inlineStr">
        <is>
          <t>偷</t>
        </is>
      </c>
      <c r="E455" t="inlineStr">
        <is>
          <t>小偷</t>
        </is>
      </c>
      <c r="F455" t="inlineStr">
        <is>
          <t>生字賓果（夥伴）</t>
        </is>
      </c>
      <c r="G455" s="4" t="inlineStr"/>
      <c r="H455" t="inlineStr">
        <is>
          <t>社區保全合力抓住小偷，將其扭送警局。</t>
        </is>
      </c>
      <c r="J455" t="inlineStr">
        <is>
          <t>輸愉倫作喻</t>
        </is>
      </c>
      <c r="K455" t="inlineStr">
        <is>
          <t>生字賓果（夥伴）</t>
        </is>
      </c>
      <c r="L455" s="4" t="inlineStr"/>
      <c r="M455" t="inlineStr">
        <is>
          <t>亻 俞</t>
        </is>
      </c>
      <c r="N455" t="inlineStr">
        <is>
          <t>人工整理（生字賓果）</t>
        </is>
      </c>
      <c r="O455" s="4" t="inlineStr"/>
      <c r="P455" s="4" t="inlineStr"/>
      <c r="Q455" s="4" t="inlineStr"/>
    </row>
    <row r="456">
      <c r="A456" t="inlineStr">
        <is>
          <t>康軒 4上</t>
        </is>
      </c>
      <c r="B456" t="inlineStr">
        <is>
          <t>第 2 課</t>
        </is>
      </c>
      <c r="C456" t="inlineStr">
        <is>
          <t>習寫</t>
        </is>
      </c>
      <c r="D456" t="inlineStr">
        <is>
          <t>繩</t>
        </is>
      </c>
      <c r="E456" t="inlineStr">
        <is>
          <t>跳繩</t>
        </is>
      </c>
      <c r="F456" t="inlineStr">
        <is>
          <t>生字賓果（夥伴）</t>
        </is>
      </c>
      <c r="G456" s="4" t="inlineStr"/>
      <c r="H456" t="inlineStr">
        <is>
          <t>昨天晚上，媽媽帶我去書店買跳繩。</t>
        </is>
      </c>
      <c r="J456" t="inlineStr">
        <is>
          <t>蠅線網練綠</t>
        </is>
      </c>
      <c r="K456" t="inlineStr">
        <is>
          <t>生字賓果（夥伴）</t>
        </is>
      </c>
      <c r="L456" s="4" t="inlineStr"/>
      <c r="M456" t="inlineStr">
        <is>
          <t>糸 黽</t>
        </is>
      </c>
      <c r="N456" t="inlineStr">
        <is>
          <t>人工整理（生字賓果）</t>
        </is>
      </c>
      <c r="O456" s="4" t="inlineStr"/>
      <c r="P456" s="4" t="inlineStr"/>
      <c r="Q456" s="4" t="inlineStr"/>
    </row>
    <row r="457">
      <c r="A457" t="inlineStr">
        <is>
          <t>康軒 4上</t>
        </is>
      </c>
      <c r="B457" t="inlineStr">
        <is>
          <t>第 2 課</t>
        </is>
      </c>
      <c r="C457" t="inlineStr">
        <is>
          <t>習寫</t>
        </is>
      </c>
      <c r="D457" t="inlineStr">
        <is>
          <t>依</t>
        </is>
      </c>
      <c r="E457" t="inlineStr">
        <is>
          <t>依靠</t>
        </is>
      </c>
      <c r="F457" t="inlineStr">
        <is>
          <t>生字賓果（夥伴）</t>
        </is>
      </c>
      <c r="G457" s="4" t="inlineStr"/>
      <c r="H457" t="inlineStr">
        <is>
          <t>小貓喜歡依靠在媽媽身邊。</t>
        </is>
      </c>
      <c r="I457" t="inlineStr">
        <is>
          <t>衣醫伊</t>
        </is>
      </c>
      <c r="J457" t="inlineStr">
        <is>
          <t>你低住作</t>
        </is>
      </c>
      <c r="K457" t="inlineStr">
        <is>
          <t>生字賓果（夥伴）</t>
        </is>
      </c>
      <c r="L457" s="4" t="inlineStr"/>
      <c r="M457" t="inlineStr">
        <is>
          <t>亻 衣</t>
        </is>
      </c>
      <c r="N457" t="inlineStr">
        <is>
          <t>人工整理（生字賓果）</t>
        </is>
      </c>
      <c r="O457" s="4" t="inlineStr"/>
      <c r="P457" s="4" t="inlineStr"/>
      <c r="Q457" s="4" t="inlineStr"/>
    </row>
    <row r="458">
      <c r="A458" t="inlineStr">
        <is>
          <t>康軒 4上</t>
        </is>
      </c>
      <c r="B458" t="inlineStr">
        <is>
          <t>第 2 課</t>
        </is>
      </c>
      <c r="C458" t="inlineStr">
        <is>
          <t>習寫</t>
        </is>
      </c>
      <c r="D458" t="inlineStr">
        <is>
          <t>捨</t>
        </is>
      </c>
      <c r="E458" t="inlineStr">
        <is>
          <t>捨不得</t>
        </is>
      </c>
      <c r="F458" t="inlineStr">
        <is>
          <t>生字賓果（夥伴）</t>
        </is>
      </c>
      <c r="G458" s="4" t="inlineStr"/>
      <c r="H458" t="inlineStr">
        <is>
          <t>要和好朋友分開，我好捨不得。</t>
        </is>
      </c>
      <c r="J458" t="inlineStr">
        <is>
          <t>拾舍舒拿</t>
        </is>
      </c>
      <c r="K458" t="inlineStr">
        <is>
          <t>生字賓果（夥伴）</t>
        </is>
      </c>
      <c r="L458" s="4" t="inlineStr"/>
      <c r="M458" t="inlineStr">
        <is>
          <t>扌 舍</t>
        </is>
      </c>
      <c r="N458" t="inlineStr">
        <is>
          <t>人工整理（生字賓果）</t>
        </is>
      </c>
      <c r="O458" s="4" t="inlineStr"/>
      <c r="P458" s="4" t="inlineStr"/>
      <c r="Q458" s="4" t="inlineStr"/>
    </row>
    <row r="459">
      <c r="A459" t="inlineStr">
        <is>
          <t>康軒 4上</t>
        </is>
      </c>
      <c r="B459" t="inlineStr">
        <is>
          <t>第 2 課</t>
        </is>
      </c>
      <c r="C459" t="inlineStr">
        <is>
          <t>習寫</t>
        </is>
      </c>
      <c r="D459" t="inlineStr">
        <is>
          <t>束</t>
        </is>
      </c>
      <c r="E459" t="inlineStr">
        <is>
          <t>結束</t>
        </is>
      </c>
      <c r="F459" t="inlineStr">
        <is>
          <t>生字賓果（夥伴）</t>
        </is>
      </c>
      <c r="G459" s="4" t="inlineStr"/>
      <c r="H459" t="inlineStr">
        <is>
          <t>比賽結束了，大家都很開心。</t>
        </is>
      </c>
      <c r="I459" t="inlineStr">
        <is>
          <t>樹術述</t>
        </is>
      </c>
      <c r="J459" t="inlineStr">
        <is>
          <t>東速刺未</t>
        </is>
      </c>
      <c r="K459" t="inlineStr">
        <is>
          <t>生字賓果（夥伴）</t>
        </is>
      </c>
      <c r="L459" s="4" t="inlineStr"/>
      <c r="M459" t="inlineStr">
        <is>
          <t>木 口</t>
        </is>
      </c>
      <c r="N459" t="inlineStr">
        <is>
          <t>人工整理（生字賓果）</t>
        </is>
      </c>
      <c r="O459" s="4" t="inlineStr"/>
      <c r="P459" s="4" t="inlineStr"/>
      <c r="Q459" s="4" t="inlineStr"/>
    </row>
    <row r="460">
      <c r="A460" t="inlineStr">
        <is>
          <t>康軒 4上</t>
        </is>
      </c>
      <c r="B460" t="inlineStr">
        <is>
          <t>第 2 課</t>
        </is>
      </c>
      <c r="C460" t="inlineStr">
        <is>
          <t>習寫</t>
        </is>
      </c>
      <c r="D460" t="inlineStr">
        <is>
          <t>暫</t>
        </is>
      </c>
      <c r="E460" t="inlineStr">
        <is>
          <t>暫停</t>
        </is>
      </c>
      <c r="F460" t="inlineStr">
        <is>
          <t>生字賓果（夥伴）</t>
        </is>
      </c>
      <c r="G460" s="4" t="inlineStr"/>
      <c r="H460" t="inlineStr">
        <is>
          <t>球賽正在進行，忽然下起大雨，比賽只好暫停。</t>
        </is>
      </c>
      <c r="I460" t="inlineStr">
        <is>
          <t>站戰佔</t>
        </is>
      </c>
      <c r="J460" t="inlineStr">
        <is>
          <t>漸斬替智</t>
        </is>
      </c>
      <c r="K460" t="inlineStr">
        <is>
          <t>生字賓果（夥伴）</t>
        </is>
      </c>
      <c r="L460" s="4" t="inlineStr"/>
      <c r="M460" t="inlineStr">
        <is>
          <t>斬 日</t>
        </is>
      </c>
      <c r="N460" t="inlineStr">
        <is>
          <t>人工整理（生字賓果）</t>
        </is>
      </c>
      <c r="O460" s="4" t="inlineStr"/>
      <c r="P460" s="4" t="inlineStr"/>
      <c r="Q460" s="4" t="inlineStr"/>
    </row>
    <row r="461">
      <c r="A461" t="inlineStr">
        <is>
          <t>康軒 4上</t>
        </is>
      </c>
      <c r="B461" t="inlineStr">
        <is>
          <t>第 2 課</t>
        </is>
      </c>
      <c r="C461" t="inlineStr">
        <is>
          <t>習寫</t>
        </is>
      </c>
      <c r="D461" t="inlineStr">
        <is>
          <t>幸</t>
        </is>
      </c>
      <c r="E461" t="inlineStr">
        <is>
          <t>幸運</t>
        </is>
      </c>
      <c r="F461" t="inlineStr">
        <is>
          <t>生字賓果（夥伴）</t>
        </is>
      </c>
      <c r="G461" s="4" t="inlineStr"/>
      <c r="H461" t="inlineStr">
        <is>
          <t>抽到大獎，他真是太幸運了！</t>
        </is>
      </c>
      <c r="I461" t="inlineStr">
        <is>
          <t>性姓杏</t>
        </is>
      </c>
      <c r="J461" t="inlineStr">
        <is>
          <t>辛羊半平</t>
        </is>
      </c>
      <c r="K461" t="inlineStr">
        <is>
          <t>生字賓果（夥伴）</t>
        </is>
      </c>
      <c r="L461" s="4" t="inlineStr"/>
      <c r="M461" t="inlineStr">
        <is>
          <t>土 丷 干</t>
        </is>
      </c>
      <c r="N461" t="inlineStr">
        <is>
          <t>人工整理（生字賓果）</t>
        </is>
      </c>
      <c r="O461" s="4" t="inlineStr"/>
      <c r="P461" s="4" t="inlineStr"/>
      <c r="Q461" s="4" t="inlineStr"/>
    </row>
    <row r="462">
      <c r="A462" t="inlineStr">
        <is>
          <t>康軒 4上</t>
        </is>
      </c>
      <c r="B462" t="inlineStr">
        <is>
          <t>第 2 課</t>
        </is>
      </c>
      <c r="C462" t="inlineStr">
        <is>
          <t>習寫</t>
        </is>
      </c>
      <c r="D462" t="inlineStr">
        <is>
          <t>湯</t>
        </is>
      </c>
      <c r="E462" t="inlineStr">
        <is>
          <t>喝湯</t>
        </is>
      </c>
      <c r="F462" t="inlineStr">
        <is>
          <t>生字賓果（夥伴）</t>
        </is>
      </c>
      <c r="G462" s="4" t="inlineStr"/>
      <c r="H462" t="inlineStr">
        <is>
          <t>冬天喝熱湯，全身都暖和了。</t>
        </is>
      </c>
      <c r="J462" t="inlineStr">
        <is>
          <t>燙場陽揚楊</t>
        </is>
      </c>
      <c r="K462" t="inlineStr">
        <is>
          <t>生字賓果（夥伴）</t>
        </is>
      </c>
      <c r="L462" s="4" t="inlineStr"/>
      <c r="M462" t="inlineStr">
        <is>
          <t>氵 昜</t>
        </is>
      </c>
      <c r="N462" t="inlineStr">
        <is>
          <t>人工整理（生字賓果）</t>
        </is>
      </c>
      <c r="O462" s="4" t="inlineStr"/>
      <c r="P462" s="4" t="inlineStr"/>
      <c r="Q462" s="4" t="inlineStr"/>
    </row>
    <row r="463">
      <c r="A463" t="inlineStr">
        <is>
          <t>康軒 4上</t>
        </is>
      </c>
      <c r="B463" t="inlineStr">
        <is>
          <t>第 2 課</t>
        </is>
      </c>
      <c r="C463" t="inlineStr">
        <is>
          <t>習寫</t>
        </is>
      </c>
      <c r="D463" t="inlineStr">
        <is>
          <t>拋</t>
        </is>
      </c>
      <c r="E463" t="inlineStr">
        <is>
          <t>拋球</t>
        </is>
      </c>
      <c r="F463" t="inlineStr">
        <is>
          <t>生字賓果（夥伴）</t>
        </is>
      </c>
      <c r="G463" s="4" t="inlineStr"/>
      <c r="H463" t="inlineStr">
        <is>
          <t>他把球拋給弟弟。</t>
        </is>
      </c>
      <c r="J463" t="inlineStr">
        <is>
          <t>抱拍拉扮抄</t>
        </is>
      </c>
      <c r="K463" t="inlineStr">
        <is>
          <t>生字賓果（夥伴）</t>
        </is>
      </c>
      <c r="L463" s="4" t="inlineStr"/>
      <c r="M463" t="inlineStr">
        <is>
          <t>扌 九 力</t>
        </is>
      </c>
      <c r="N463" t="inlineStr">
        <is>
          <t>人工整理（生字賓果）</t>
        </is>
      </c>
      <c r="O463" s="4" t="inlineStr"/>
      <c r="P463" s="4" t="inlineStr"/>
      <c r="Q463" s="4" t="inlineStr"/>
    </row>
    <row r="464">
      <c r="A464" t="inlineStr">
        <is>
          <t>康軒 4上</t>
        </is>
      </c>
      <c r="B464" t="inlineStr">
        <is>
          <t>第 2 課</t>
        </is>
      </c>
      <c r="C464" t="inlineStr">
        <is>
          <t>習寫</t>
        </is>
      </c>
      <c r="D464" t="inlineStr">
        <is>
          <t>則</t>
        </is>
      </c>
      <c r="E464" t="inlineStr">
        <is>
          <t>規則</t>
        </is>
      </c>
      <c r="F464" t="inlineStr">
        <is>
          <t>生字賓果（夥伴）</t>
        </is>
      </c>
      <c r="G464" s="4" t="inlineStr"/>
      <c r="H464" t="inlineStr">
        <is>
          <t>玩遊戲要遵守規則。</t>
        </is>
      </c>
      <c r="I464" t="inlineStr">
        <is>
          <t>責擇澤</t>
        </is>
      </c>
      <c r="J464" t="inlineStr">
        <is>
          <t>測側別剛</t>
        </is>
      </c>
      <c r="K464" t="inlineStr">
        <is>
          <t>生字賓果（夥伴）</t>
        </is>
      </c>
      <c r="L464" s="4" t="inlineStr"/>
      <c r="M464" t="inlineStr">
        <is>
          <t>貝 刂</t>
        </is>
      </c>
      <c r="N464" t="inlineStr">
        <is>
          <t>人工整理（生字賓果）</t>
        </is>
      </c>
      <c r="O464" s="4" t="inlineStr"/>
      <c r="P464" s="4" t="inlineStr"/>
      <c r="Q464" s="4" t="inlineStr"/>
    </row>
    <row r="465">
      <c r="A465" t="inlineStr">
        <is>
          <t>康軒 4上</t>
        </is>
      </c>
      <c r="B465" t="inlineStr">
        <is>
          <t>第 3 課</t>
        </is>
      </c>
      <c r="C465" t="inlineStr">
        <is>
          <t>習寫</t>
        </is>
      </c>
      <c r="D465" t="inlineStr">
        <is>
          <t>邀</t>
        </is>
      </c>
      <c r="E465" t="inlineStr">
        <is>
          <t>邀約</t>
        </is>
      </c>
      <c r="F465" t="inlineStr">
        <is>
          <t>生字賓果（夥伴）</t>
        </is>
      </c>
      <c r="G465" s="4" t="inlineStr"/>
      <c r="H465" t="inlineStr">
        <is>
          <t>我邀約好朋友一起去公園。</t>
        </is>
      </c>
      <c r="I465" t="inlineStr">
        <is>
          <t>腰妖</t>
        </is>
      </c>
      <c r="J465" t="inlineStr">
        <is>
          <t>激遨遠遊</t>
        </is>
      </c>
      <c r="K465" t="inlineStr">
        <is>
          <t>生字賓果（夥伴）</t>
        </is>
      </c>
      <c r="L465" s="4" t="inlineStr"/>
      <c r="M465" t="inlineStr">
        <is>
          <t>辶 敫</t>
        </is>
      </c>
      <c r="N465" t="inlineStr">
        <is>
          <t>人工整理（生字賓果）</t>
        </is>
      </c>
      <c r="O465" s="4" t="inlineStr"/>
      <c r="P465" s="4" t="inlineStr"/>
      <c r="Q465" s="4" t="inlineStr"/>
    </row>
    <row r="466">
      <c r="A466" t="inlineStr">
        <is>
          <t>康軒 4上</t>
        </is>
      </c>
      <c r="B466" t="inlineStr">
        <is>
          <t>第 3 課</t>
        </is>
      </c>
      <c r="C466" t="inlineStr">
        <is>
          <t>習寫</t>
        </is>
      </c>
      <c r="D466" t="inlineStr">
        <is>
          <t>遙</t>
        </is>
      </c>
      <c r="E466" t="inlineStr">
        <is>
          <t>遙遠</t>
        </is>
      </c>
      <c r="F466" t="inlineStr">
        <is>
          <t>生字賓果（夥伴）</t>
        </is>
      </c>
      <c r="G466" s="4" t="inlineStr"/>
      <c r="H466" t="inlineStr">
        <is>
          <t>外婆住在遙遠的鄉下。</t>
        </is>
      </c>
      <c r="I466" t="inlineStr">
        <is>
          <t>搖謠窯</t>
        </is>
      </c>
      <c r="J466" t="inlineStr">
        <is>
          <t>遠通運迷</t>
        </is>
      </c>
      <c r="K466" t="inlineStr">
        <is>
          <t>生字賓果（夥伴）</t>
        </is>
      </c>
      <c r="L466" s="4" t="inlineStr"/>
      <c r="M466" t="inlineStr">
        <is>
          <t>辶 夕 缶</t>
        </is>
      </c>
      <c r="N466" t="inlineStr">
        <is>
          <t>人工整理（生字賓果）</t>
        </is>
      </c>
      <c r="O466" s="4" t="inlineStr"/>
      <c r="P466" s="4" t="inlineStr"/>
      <c r="Q466" s="4" t="inlineStr"/>
    </row>
    <row r="467">
      <c r="A467" t="inlineStr">
        <is>
          <t>康軒 4上</t>
        </is>
      </c>
      <c r="B467" t="inlineStr">
        <is>
          <t>第 3 課</t>
        </is>
      </c>
      <c r="C467" t="inlineStr">
        <is>
          <t>習寫</t>
        </is>
      </c>
      <c r="D467" t="inlineStr">
        <is>
          <t>熟</t>
        </is>
      </c>
      <c r="E467" t="inlineStr">
        <is>
          <t>不熟</t>
        </is>
      </c>
      <c r="F467" t="inlineStr">
        <is>
          <t>生字賓果（夥伴）</t>
        </is>
      </c>
      <c r="G467" s="4" t="inlineStr"/>
      <c r="H467" t="inlineStr">
        <is>
          <t>樹上的蘋果成熟了。</t>
        </is>
      </c>
      <c r="J467" t="inlineStr">
        <is>
          <t>熱熊照然熬</t>
        </is>
      </c>
      <c r="K467" t="inlineStr">
        <is>
          <t>生字賓果（夥伴）</t>
        </is>
      </c>
      <c r="L467" s="4" t="inlineStr"/>
      <c r="M467" t="inlineStr">
        <is>
          <t>孰 灬</t>
        </is>
      </c>
      <c r="N467" t="inlineStr">
        <is>
          <t>人工整理（生字賓果）</t>
        </is>
      </c>
      <c r="O467" s="4" t="inlineStr"/>
      <c r="P467" s="4" t="inlineStr"/>
      <c r="Q467" s="4" t="inlineStr"/>
    </row>
    <row r="468">
      <c r="A468" t="inlineStr">
        <is>
          <t>康軒 4上</t>
        </is>
      </c>
      <c r="B468" t="inlineStr">
        <is>
          <t>第 3 課</t>
        </is>
      </c>
      <c r="C468" t="inlineStr">
        <is>
          <t>習寫</t>
        </is>
      </c>
      <c r="D468" t="inlineStr">
        <is>
          <t>巧</t>
        </is>
      </c>
      <c r="E468" t="inlineStr">
        <is>
          <t>巧妙</t>
        </is>
      </c>
      <c r="F468" t="inlineStr">
        <is>
          <t>生字賓果（夥伴）</t>
        </is>
      </c>
      <c r="G468" s="4" t="inlineStr"/>
      <c r="H468" t="inlineStr">
        <is>
          <t>媽媽用巧妙的方法修好了玩具。</t>
        </is>
      </c>
      <c r="I468" t="inlineStr">
        <is>
          <t>悄</t>
        </is>
      </c>
      <c r="J468" t="inlineStr">
        <is>
          <t>考功攻左</t>
        </is>
      </c>
      <c r="K468" t="inlineStr">
        <is>
          <t>生字賓果（夥伴）</t>
        </is>
      </c>
      <c r="L468" s="4" t="inlineStr"/>
      <c r="M468" t="inlineStr">
        <is>
          <t>工 丂</t>
        </is>
      </c>
      <c r="N468" t="inlineStr">
        <is>
          <t>人工整理（生字賓果）</t>
        </is>
      </c>
      <c r="O468" s="4" t="inlineStr"/>
      <c r="P468" s="4" t="inlineStr"/>
      <c r="Q468" s="4" t="inlineStr"/>
    </row>
    <row r="469">
      <c r="A469" t="inlineStr">
        <is>
          <t>康軒 4上</t>
        </is>
      </c>
      <c r="B469" t="inlineStr">
        <is>
          <t>第 3 課</t>
        </is>
      </c>
      <c r="C469" t="inlineStr">
        <is>
          <t>習寫</t>
        </is>
      </c>
      <c r="D469" t="inlineStr">
        <is>
          <t>彈</t>
        </is>
      </c>
      <c r="E469" t="inlineStr">
        <is>
          <t>反彈</t>
        </is>
      </c>
      <c r="F469" t="inlineStr">
        <is>
          <t>生字賓果（夥伴）</t>
        </is>
      </c>
      <c r="G469" s="4" t="inlineStr"/>
      <c r="H469" t="inlineStr">
        <is>
          <t>壁球是利用反彈原理所發展出的運動。</t>
        </is>
      </c>
      <c r="I469" t="inlineStr">
        <is>
          <t>談潭壇</t>
        </is>
      </c>
      <c r="J469" t="inlineStr">
        <is>
          <t>單戰張強</t>
        </is>
      </c>
      <c r="K469" t="inlineStr">
        <is>
          <t>生字賓果（夥伴）</t>
        </is>
      </c>
      <c r="L469" s="4" t="inlineStr"/>
      <c r="M469" t="inlineStr">
        <is>
          <t>弓 單</t>
        </is>
      </c>
      <c r="N469" t="inlineStr">
        <is>
          <t>人工整理（生字賓果）</t>
        </is>
      </c>
      <c r="O469" s="4" t="inlineStr"/>
      <c r="P469" s="4" t="inlineStr"/>
      <c r="Q469" s="4" t="inlineStr"/>
    </row>
    <row r="470">
      <c r="A470" t="inlineStr">
        <is>
          <t>康軒 4上</t>
        </is>
      </c>
      <c r="B470" t="inlineStr">
        <is>
          <t>第 3 課</t>
        </is>
      </c>
      <c r="C470" t="inlineStr">
        <is>
          <t>習寫</t>
        </is>
      </c>
      <c r="D470" t="inlineStr">
        <is>
          <t>曾</t>
        </is>
      </c>
      <c r="E470" t="inlineStr">
        <is>
          <t>不曾</t>
        </is>
      </c>
      <c r="F470" t="inlineStr">
        <is>
          <t>生字賓果（夥伴）</t>
        </is>
      </c>
      <c r="G470" s="4" t="inlineStr"/>
      <c r="H470" t="inlineStr">
        <is>
          <t>雖然責任相當重，但是他不曾埋怨過。</t>
        </is>
      </c>
      <c r="I470" t="inlineStr">
        <is>
          <t>層</t>
        </is>
      </c>
      <c r="J470" t="inlineStr">
        <is>
          <t>增會贈僧</t>
        </is>
      </c>
      <c r="K470" t="inlineStr">
        <is>
          <t>生字賓果（夥伴）</t>
        </is>
      </c>
      <c r="L470" s="4" t="inlineStr"/>
      <c r="M470" t="inlineStr">
        <is>
          <t>丷 田 日</t>
        </is>
      </c>
      <c r="N470" t="inlineStr">
        <is>
          <t>人工整理（生字賓果）</t>
        </is>
      </c>
      <c r="O470" s="4" t="inlineStr"/>
      <c r="P470" s="4" t="inlineStr"/>
      <c r="Q470" s="4" t="inlineStr"/>
    </row>
    <row r="471">
      <c r="A471" t="inlineStr">
        <is>
          <t>康軒 4上</t>
        </is>
      </c>
      <c r="B471" t="inlineStr">
        <is>
          <t>第 3 課</t>
        </is>
      </c>
      <c r="C471" t="inlineStr">
        <is>
          <t>習寫</t>
        </is>
      </c>
      <c r="D471" t="inlineStr">
        <is>
          <t>揮</t>
        </is>
      </c>
      <c r="E471" t="inlineStr">
        <is>
          <t>揮手</t>
        </is>
      </c>
      <c r="F471" t="inlineStr">
        <is>
          <t>生字賓果（夥伴）</t>
        </is>
      </c>
      <c r="G471" s="4" t="inlineStr"/>
      <c r="H471" t="inlineStr">
        <is>
          <t>他向我們揮手說再見。</t>
        </is>
      </c>
      <c r="I471" t="inlineStr">
        <is>
          <t>輝灰恢</t>
        </is>
      </c>
      <c r="J471" t="inlineStr">
        <is>
          <t>軍運換搖</t>
        </is>
      </c>
      <c r="K471" t="inlineStr">
        <is>
          <t>生字賓果（夥伴）</t>
        </is>
      </c>
      <c r="L471" s="4" t="inlineStr"/>
      <c r="M471" t="inlineStr">
        <is>
          <t>扌 軍</t>
        </is>
      </c>
      <c r="N471" t="inlineStr">
        <is>
          <t>人工整理（生字賓果）</t>
        </is>
      </c>
      <c r="O471" s="4" t="inlineStr"/>
      <c r="P471" s="4" t="inlineStr"/>
      <c r="Q471" s="4" t="inlineStr"/>
    </row>
    <row r="472">
      <c r="A472" t="inlineStr">
        <is>
          <t>康軒 4上</t>
        </is>
      </c>
      <c r="B472" t="inlineStr">
        <is>
          <t>第 3 課</t>
        </is>
      </c>
      <c r="C472" t="inlineStr">
        <is>
          <t>習寫</t>
        </is>
      </c>
      <c r="D472" t="inlineStr">
        <is>
          <t>彼</t>
        </is>
      </c>
      <c r="E472" t="inlineStr">
        <is>
          <t>彼此</t>
        </is>
      </c>
      <c r="F472" t="inlineStr">
        <is>
          <t>生字賓果（夥伴）</t>
        </is>
      </c>
      <c r="G472" s="4" t="inlineStr"/>
      <c r="H472" t="inlineStr">
        <is>
          <t>同學之間要彼此幫忙。</t>
        </is>
      </c>
      <c r="I472" t="inlineStr">
        <is>
          <t>比筆</t>
        </is>
      </c>
      <c r="J472" t="inlineStr">
        <is>
          <t>被波破往</t>
        </is>
      </c>
      <c r="K472" t="inlineStr">
        <is>
          <t>生字賓果（夥伴）</t>
        </is>
      </c>
      <c r="L472" s="4" t="inlineStr"/>
      <c r="M472" t="inlineStr">
        <is>
          <t>彳 皮</t>
        </is>
      </c>
      <c r="N472" t="inlineStr">
        <is>
          <t>人工整理（生字賓果）</t>
        </is>
      </c>
      <c r="O472" s="4" t="inlineStr"/>
      <c r="P472" s="4" t="inlineStr"/>
      <c r="Q472" s="4" t="inlineStr"/>
    </row>
    <row r="473">
      <c r="A473" t="inlineStr">
        <is>
          <t>康軒 4上</t>
        </is>
      </c>
      <c r="B473" t="inlineStr">
        <is>
          <t>第 3 課</t>
        </is>
      </c>
      <c r="C473" t="inlineStr">
        <is>
          <t>習寫</t>
        </is>
      </c>
      <c r="D473" t="inlineStr">
        <is>
          <t>喧</t>
        </is>
      </c>
      <c r="E473" t="inlineStr">
        <is>
          <t>喧鬧</t>
        </is>
      </c>
      <c r="F473" t="inlineStr">
        <is>
          <t>生字賓果（夥伴）</t>
        </is>
      </c>
      <c r="G473" s="4" t="inlineStr"/>
      <c r="H473" t="inlineStr">
        <is>
          <t>在公共場所請保持安靜，避免喧鬧。</t>
        </is>
      </c>
      <c r="I473" t="inlineStr">
        <is>
          <t>宣軒</t>
        </is>
      </c>
      <c r="J473" t="inlineStr">
        <is>
          <t>喝喊唱宜</t>
        </is>
      </c>
      <c r="K473" t="inlineStr">
        <is>
          <t>生字賓果（夥伴）</t>
        </is>
      </c>
      <c r="L473" s="4" t="inlineStr"/>
      <c r="M473" t="inlineStr">
        <is>
          <t>口 宣</t>
        </is>
      </c>
      <c r="N473" t="inlineStr">
        <is>
          <t>人工整理（生字賓果）</t>
        </is>
      </c>
      <c r="O473" s="4" t="inlineStr"/>
      <c r="P473" s="4" t="inlineStr"/>
      <c r="Q473" s="4" t="inlineStr"/>
    </row>
    <row r="474">
      <c r="A474" t="inlineStr">
        <is>
          <t>康軒 4上</t>
        </is>
      </c>
      <c r="B474" t="inlineStr">
        <is>
          <t>第 3 課</t>
        </is>
      </c>
      <c r="C474" t="inlineStr">
        <is>
          <t>習寫</t>
        </is>
      </c>
      <c r="D474" t="inlineStr">
        <is>
          <t>優</t>
        </is>
      </c>
      <c r="E474" t="inlineStr">
        <is>
          <t>優雅</t>
        </is>
      </c>
      <c r="F474" t="inlineStr">
        <is>
          <t>生字賓果（夥伴）</t>
        </is>
      </c>
      <c r="G474" s="4" t="inlineStr"/>
      <c r="H474" t="inlineStr">
        <is>
          <t>天鵝在湖上優雅的游來游去。</t>
        </is>
      </c>
      <c r="I474" t="inlineStr">
        <is>
          <t>憂幽悠</t>
        </is>
      </c>
      <c r="J474" t="inlineStr">
        <is>
          <t>擾億像傷</t>
        </is>
      </c>
      <c r="K474" t="inlineStr">
        <is>
          <t>生字賓果（夥伴）</t>
        </is>
      </c>
      <c r="L474" s="4" t="inlineStr"/>
      <c r="M474" t="inlineStr">
        <is>
          <t>亻 憂</t>
        </is>
      </c>
      <c r="N474" t="inlineStr">
        <is>
          <t>人工整理（生字賓果）</t>
        </is>
      </c>
      <c r="O474" s="4" t="inlineStr"/>
      <c r="P474" s="4" t="inlineStr"/>
      <c r="Q474" s="4" t="inlineStr"/>
    </row>
    <row r="475">
      <c r="A475" t="inlineStr">
        <is>
          <t>康軒 4上</t>
        </is>
      </c>
      <c r="B475" t="inlineStr">
        <is>
          <t>第 3 課</t>
        </is>
      </c>
      <c r="C475" t="inlineStr">
        <is>
          <t>習寫</t>
        </is>
      </c>
      <c r="D475" t="inlineStr">
        <is>
          <t>弧</t>
        </is>
      </c>
      <c r="E475" t="inlineStr">
        <is>
          <t>弧線</t>
        </is>
      </c>
      <c r="F475" t="inlineStr">
        <is>
          <t>生字賓果（夥伴）</t>
        </is>
      </c>
      <c r="G475" s="4" t="inlineStr"/>
      <c r="H475" t="inlineStr">
        <is>
          <t>雨後的彩虹呈弧線掛在天邊，美麗極了。</t>
        </is>
      </c>
      <c r="I475" t="inlineStr">
        <is>
          <t>湖狐胡</t>
        </is>
      </c>
      <c r="J475" t="inlineStr">
        <is>
          <t>孤瓜張引</t>
        </is>
      </c>
      <c r="K475" t="inlineStr">
        <is>
          <t>生字賓果（夥伴）</t>
        </is>
      </c>
      <c r="L475" s="4" t="inlineStr"/>
      <c r="M475" t="inlineStr">
        <is>
          <t>弓 瓜</t>
        </is>
      </c>
      <c r="N475" t="inlineStr">
        <is>
          <t>人工整理（生字賓果）</t>
        </is>
      </c>
      <c r="O475" s="4" t="inlineStr"/>
      <c r="P475" s="4" t="inlineStr"/>
      <c r="Q475" s="4" t="inlineStr"/>
    </row>
    <row r="476">
      <c r="A476" t="inlineStr">
        <is>
          <t>康軒 4上</t>
        </is>
      </c>
      <c r="B476" t="inlineStr">
        <is>
          <t>第 3 課</t>
        </is>
      </c>
      <c r="C476" t="inlineStr">
        <is>
          <t>習寫</t>
        </is>
      </c>
      <c r="D476" t="inlineStr">
        <is>
          <t>社</t>
        </is>
      </c>
      <c r="E476" t="inlineStr">
        <is>
          <t>社區</t>
        </is>
      </c>
      <c r="F476" t="inlineStr">
        <is>
          <t>生字賓果（夥伴）</t>
        </is>
      </c>
      <c r="G476" s="4" t="inlineStr"/>
      <c r="H476" t="inlineStr">
        <is>
          <t>我們的社區很乾淨。</t>
        </is>
      </c>
      <c r="I476" t="inlineStr">
        <is>
          <t>設射舍</t>
        </is>
      </c>
      <c r="J476" t="inlineStr">
        <is>
          <t>神祖祝福</t>
        </is>
      </c>
      <c r="K476" t="inlineStr">
        <is>
          <t>生字賓果（夥伴）</t>
        </is>
      </c>
      <c r="L476" s="4" t="inlineStr"/>
      <c r="M476" t="inlineStr">
        <is>
          <t>礻 土</t>
        </is>
      </c>
      <c r="N476" t="inlineStr">
        <is>
          <t>人工整理（生字賓果）</t>
        </is>
      </c>
      <c r="O476" s="4" t="inlineStr"/>
      <c r="P476" s="4" t="inlineStr"/>
      <c r="Q476" s="4" t="inlineStr"/>
    </row>
    <row r="477">
      <c r="A477" t="inlineStr">
        <is>
          <t>康軒 4上</t>
        </is>
      </c>
      <c r="B477" t="inlineStr">
        <is>
          <t>第 3 課</t>
        </is>
      </c>
      <c r="C477" t="inlineStr">
        <is>
          <t>習寫</t>
        </is>
      </c>
      <c r="D477" t="inlineStr">
        <is>
          <t>與</t>
        </is>
      </c>
      <c r="E477" t="inlineStr">
        <is>
          <t>參與</t>
        </is>
      </c>
      <c r="F477" t="inlineStr">
        <is>
          <t>生字賓果（夥伴）</t>
        </is>
      </c>
      <c r="G477" s="4" t="inlineStr"/>
      <c r="H477" t="inlineStr">
        <is>
          <t>大家都熱情的參與這次活動。</t>
        </is>
      </c>
      <c r="I477" t="inlineStr">
        <is>
          <t>遇育玉</t>
        </is>
      </c>
      <c r="J477" t="inlineStr">
        <is>
          <t>興舉舊</t>
        </is>
      </c>
      <c r="K477" t="inlineStr">
        <is>
          <t>生字賓果（夥伴）</t>
        </is>
      </c>
      <c r="L477" s="4" t="inlineStr"/>
      <c r="M477" t="inlineStr">
        <is>
          <t>彐 一 八 丿</t>
        </is>
      </c>
      <c r="N477" s="3" t="inlineStr">
        <is>
          <t>電腦自動拆（cjkvi-ids）</t>
        </is>
      </c>
      <c r="O477" s="4" t="inlineStr"/>
      <c r="P477" s="4" t="inlineStr"/>
      <c r="Q477" s="4" t="inlineStr"/>
    </row>
    <row r="478">
      <c r="A478" t="inlineStr">
        <is>
          <t>康軒 4上</t>
        </is>
      </c>
      <c r="B478" t="inlineStr">
        <is>
          <t>第 3 課</t>
        </is>
      </c>
      <c r="C478" t="inlineStr">
        <is>
          <t>習寫</t>
        </is>
      </c>
      <c r="D478" t="inlineStr">
        <is>
          <t>投</t>
        </is>
      </c>
      <c r="E478" t="inlineStr">
        <is>
          <t>投球</t>
        </is>
      </c>
      <c r="F478" t="inlineStr">
        <is>
          <t>生字賓果（夥伴）</t>
        </is>
      </c>
      <c r="G478" s="4" t="inlineStr"/>
      <c r="H478" t="inlineStr">
        <is>
          <t>哥哥投球投得又快又準。</t>
        </is>
      </c>
      <c r="J478" t="inlineStr">
        <is>
          <t>沒設股段般</t>
        </is>
      </c>
      <c r="K478" t="inlineStr">
        <is>
          <t>生字賓果（夥伴）</t>
        </is>
      </c>
      <c r="L478" s="4" t="inlineStr"/>
      <c r="M478" t="inlineStr">
        <is>
          <t>扌 殳</t>
        </is>
      </c>
      <c r="N478" t="inlineStr">
        <is>
          <t>人工整理（生字賓果）</t>
        </is>
      </c>
      <c r="O478" s="4" t="inlineStr"/>
      <c r="P478" s="4" t="inlineStr"/>
      <c r="Q478" s="4" t="inlineStr"/>
    </row>
    <row r="479">
      <c r="A479" t="inlineStr">
        <is>
          <t>康軒 4上</t>
        </is>
      </c>
      <c r="B479" t="inlineStr">
        <is>
          <t>第 3 課</t>
        </is>
      </c>
      <c r="C479" t="inlineStr">
        <is>
          <t>習寫</t>
        </is>
      </c>
      <c r="D479" t="inlineStr">
        <is>
          <t>秒</t>
        </is>
      </c>
      <c r="E479" t="inlineStr">
        <is>
          <t>一秒鐘</t>
        </is>
      </c>
      <c r="F479" t="inlineStr">
        <is>
          <t>生字賓果（夥伴）</t>
        </is>
      </c>
      <c r="G479" s="4" t="inlineStr"/>
      <c r="H479" t="inlineStr">
        <is>
          <t>一分鐘有六十秒。</t>
        </is>
      </c>
      <c r="I479" t="inlineStr">
        <is>
          <t>渺</t>
        </is>
      </c>
      <c r="J479" t="inlineStr">
        <is>
          <t>沙吵妙科</t>
        </is>
      </c>
      <c r="K479" t="inlineStr">
        <is>
          <t>生字賓果（夥伴）</t>
        </is>
      </c>
      <c r="L479" s="4" t="inlineStr"/>
      <c r="M479" t="inlineStr">
        <is>
          <t>禾 少</t>
        </is>
      </c>
      <c r="N479" t="inlineStr">
        <is>
          <t>人工整理（生字賓果）</t>
        </is>
      </c>
      <c r="O479" s="4" t="inlineStr"/>
      <c r="P479" s="4" t="inlineStr"/>
      <c r="Q479" s="4" t="inlineStr"/>
    </row>
    <row r="480">
      <c r="A480" t="inlineStr">
        <is>
          <t>康軒 4上</t>
        </is>
      </c>
      <c r="B480" t="inlineStr">
        <is>
          <t>第 4 課</t>
        </is>
      </c>
      <c r="C480" t="inlineStr">
        <is>
          <t>習寫</t>
        </is>
      </c>
      <c r="D480" t="inlineStr">
        <is>
          <t>偕</t>
        </is>
      </c>
      <c r="E480" t="inlineStr">
        <is>
          <t>馬偕</t>
        </is>
      </c>
      <c r="F480" t="inlineStr">
        <is>
          <t>生字賓果（夥伴）</t>
        </is>
      </c>
      <c r="G480" s="4" t="inlineStr"/>
      <c r="H480" t="inlineStr">
        <is>
          <t>馬偕博士在臺灣創辦了醫院。</t>
        </is>
      </c>
      <c r="I480" t="inlineStr">
        <is>
          <t>鞋協斜</t>
        </is>
      </c>
      <c r="J480" t="inlineStr">
        <is>
          <t>皆階指背</t>
        </is>
      </c>
      <c r="K480" t="inlineStr">
        <is>
          <t>生字賓果（夥伴）</t>
        </is>
      </c>
      <c r="L480" s="4" t="inlineStr"/>
      <c r="M480" t="inlineStr">
        <is>
          <t>亻 皆</t>
        </is>
      </c>
      <c r="N480" t="inlineStr">
        <is>
          <t>人工整理（生字賓果）</t>
        </is>
      </c>
      <c r="O480" s="4" t="inlineStr"/>
      <c r="P480" s="4" t="inlineStr"/>
      <c r="Q480" s="4" t="inlineStr"/>
    </row>
    <row r="481">
      <c r="A481" t="inlineStr">
        <is>
          <t>康軒 4上</t>
        </is>
      </c>
      <c r="B481" t="inlineStr">
        <is>
          <t>第 4 課</t>
        </is>
      </c>
      <c r="C481" t="inlineStr">
        <is>
          <t>習寫</t>
        </is>
      </c>
      <c r="D481" t="inlineStr">
        <is>
          <t>醫</t>
        </is>
      </c>
      <c r="E481" t="inlineStr">
        <is>
          <t>醫院</t>
        </is>
      </c>
      <c r="F481" t="inlineStr">
        <is>
          <t>生字賓果（夥伴）</t>
        </is>
      </c>
      <c r="G481" s="4" t="inlineStr"/>
      <c r="H481" t="inlineStr">
        <is>
          <t>身體有了病痛，最好立刻去醫院請醫師診療。</t>
        </is>
      </c>
      <c r="I481" t="inlineStr">
        <is>
          <t>衣依伊</t>
        </is>
      </c>
      <c r="J481" t="inlineStr">
        <is>
          <t>酒醒配醬</t>
        </is>
      </c>
      <c r="K481" t="inlineStr">
        <is>
          <t>生字賓果（夥伴）</t>
        </is>
      </c>
      <c r="L481" s="4" t="inlineStr"/>
      <c r="M481" t="inlineStr">
        <is>
          <t>匚 矢 殳 酉</t>
        </is>
      </c>
      <c r="N481" t="inlineStr">
        <is>
          <t>人工整理（生字賓果）</t>
        </is>
      </c>
      <c r="O481" s="4" t="inlineStr"/>
      <c r="P481" s="4" t="inlineStr"/>
      <c r="Q481" s="4" t="inlineStr"/>
    </row>
    <row r="482">
      <c r="A482" t="inlineStr">
        <is>
          <t>康軒 4上</t>
        </is>
      </c>
      <c r="B482" t="inlineStr">
        <is>
          <t>第 4 課</t>
        </is>
      </c>
      <c r="C482" t="inlineStr">
        <is>
          <t>習寫</t>
        </is>
      </c>
      <c r="D482" t="inlineStr">
        <is>
          <t>命</t>
        </is>
      </c>
      <c r="E482" t="inlineStr">
        <is>
          <t>生命</t>
        </is>
      </c>
      <c r="F482" t="inlineStr">
        <is>
          <t>生字賓果（夥伴）</t>
        </is>
      </c>
      <c r="G482" s="4" t="inlineStr"/>
      <c r="H482" t="inlineStr">
        <is>
          <t>這是一幅有生命的畫，畫中的人物呼之欲出。</t>
        </is>
      </c>
      <c r="J482" t="inlineStr">
        <is>
          <t>令合拿冷今</t>
        </is>
      </c>
      <c r="K482" t="inlineStr">
        <is>
          <t>生字賓果（夥伴）</t>
        </is>
      </c>
      <c r="L482" s="4" t="inlineStr"/>
      <c r="M482" t="inlineStr">
        <is>
          <t>人 一 口 卩</t>
        </is>
      </c>
      <c r="N482" t="inlineStr">
        <is>
          <t>人工整理（生字賓果）</t>
        </is>
      </c>
      <c r="O482" s="4" t="inlineStr"/>
      <c r="P482" s="4" t="inlineStr"/>
      <c r="Q482" s="4" t="inlineStr"/>
    </row>
    <row r="483">
      <c r="A483" t="inlineStr">
        <is>
          <t>康軒 4上</t>
        </is>
      </c>
      <c r="B483" t="inlineStr">
        <is>
          <t>第 4 課</t>
        </is>
      </c>
      <c r="C483" t="inlineStr">
        <is>
          <t>習寫</t>
        </is>
      </c>
      <c r="D483" t="inlineStr">
        <is>
          <t>奉</t>
        </is>
      </c>
      <c r="E483" t="inlineStr">
        <is>
          <t>奉獻</t>
        </is>
      </c>
      <c r="F483" t="inlineStr">
        <is>
          <t>生字賓果（夥伴）</t>
        </is>
      </c>
      <c r="G483" s="4" t="inlineStr"/>
      <c r="H483" t="inlineStr">
        <is>
          <t>他將畢生的心力奉獻給教育事業。</t>
        </is>
      </c>
      <c r="I483" t="inlineStr">
        <is>
          <t>鳳縫</t>
        </is>
      </c>
      <c r="J483" t="inlineStr">
        <is>
          <t>春奏泰捧棒</t>
        </is>
      </c>
      <c r="K483" t="inlineStr">
        <is>
          <t>生字賓果（夥伴）</t>
        </is>
      </c>
      <c r="L483" s="4" t="inlineStr"/>
      <c r="M483" t="inlineStr">
        <is>
          <t>三 人 丰</t>
        </is>
      </c>
      <c r="N483" t="inlineStr">
        <is>
          <t>人工整理（生字賓果）</t>
        </is>
      </c>
      <c r="O483" s="4" t="inlineStr"/>
      <c r="P483" s="4" t="inlineStr"/>
      <c r="Q483" s="4" t="inlineStr"/>
    </row>
    <row r="484">
      <c r="A484" t="inlineStr">
        <is>
          <t>康軒 4上</t>
        </is>
      </c>
      <c r="B484" t="inlineStr">
        <is>
          <t>第 4 課</t>
        </is>
      </c>
      <c r="C484" t="inlineStr">
        <is>
          <t>習寫</t>
        </is>
      </c>
      <c r="D484" t="inlineStr">
        <is>
          <t>獻</t>
        </is>
      </c>
      <c r="E484" t="inlineStr">
        <is>
          <t>奉獻</t>
        </is>
      </c>
      <c r="F484" t="inlineStr">
        <is>
          <t>生字賓果（夥伴）</t>
        </is>
      </c>
      <c r="G484" s="4" t="inlineStr"/>
      <c r="H484" t="inlineStr">
        <is>
          <t>他將畢生的心力奉獻給教育事業。</t>
        </is>
      </c>
      <c r="I484" t="inlineStr">
        <is>
          <t>現線限</t>
        </is>
      </c>
      <c r="J484" t="inlineStr">
        <is>
          <t>獸獄默獎</t>
        </is>
      </c>
      <c r="K484" t="inlineStr">
        <is>
          <t>生字賓果（夥伴）</t>
        </is>
      </c>
      <c r="L484" s="4" t="inlineStr"/>
      <c r="M484" t="inlineStr">
        <is>
          <t>虍 鬲 犬</t>
        </is>
      </c>
      <c r="N484" t="inlineStr">
        <is>
          <t>人工整理（生字賓果）</t>
        </is>
      </c>
      <c r="O484" s="4" t="inlineStr"/>
      <c r="P484" s="4" t="inlineStr"/>
      <c r="Q484" s="4" t="inlineStr"/>
    </row>
    <row r="485">
      <c r="A485" t="inlineStr">
        <is>
          <t>康軒 4上</t>
        </is>
      </c>
      <c r="B485" t="inlineStr">
        <is>
          <t>第 4 課</t>
        </is>
      </c>
      <c r="C485" t="inlineStr">
        <is>
          <t>習寫</t>
        </is>
      </c>
      <c r="D485" t="inlineStr">
        <is>
          <t>療</t>
        </is>
      </c>
      <c r="E485" t="inlineStr">
        <is>
          <t>醫療</t>
        </is>
      </c>
      <c r="F485" t="inlineStr">
        <is>
          <t>生字賓果（夥伴）</t>
        </is>
      </c>
      <c r="G485" s="4" t="inlineStr"/>
      <c r="H485" t="inlineStr">
        <is>
          <t>經過多日悉心的醫療，妹妹的病日漸痊癒了。</t>
        </is>
      </c>
      <c r="I485" t="inlineStr">
        <is>
          <t>聊遼</t>
        </is>
      </c>
      <c r="J485" t="inlineStr">
        <is>
          <t>瞭病痛瘦</t>
        </is>
      </c>
      <c r="K485" t="inlineStr">
        <is>
          <t>生字賓果（夥伴）</t>
        </is>
      </c>
      <c r="L485" s="4" t="inlineStr"/>
      <c r="M485" t="inlineStr">
        <is>
          <t>疒 尞</t>
        </is>
      </c>
      <c r="N485" t="inlineStr">
        <is>
          <t>人工整理（生字賓果）</t>
        </is>
      </c>
      <c r="O485" s="4" t="inlineStr"/>
      <c r="P485" s="4" t="inlineStr"/>
      <c r="Q485" s="4" t="inlineStr"/>
    </row>
    <row r="486">
      <c r="A486" t="inlineStr">
        <is>
          <t>康軒 4上</t>
        </is>
      </c>
      <c r="B486" t="inlineStr">
        <is>
          <t>第 4 課</t>
        </is>
      </c>
      <c r="C486" t="inlineStr">
        <is>
          <t>習寫</t>
        </is>
      </c>
      <c r="D486" t="inlineStr">
        <is>
          <t>衛</t>
        </is>
      </c>
      <c r="E486" t="inlineStr">
        <is>
          <t>衛生</t>
        </is>
      </c>
      <c r="F486" t="inlineStr">
        <is>
          <t>生字賓果（夥伴）</t>
        </is>
      </c>
      <c r="G486" s="4" t="inlineStr"/>
      <c r="H486" t="inlineStr">
        <is>
          <t>維護公共衛生，人人有責。</t>
        </is>
      </c>
      <c r="I486" t="inlineStr">
        <is>
          <t>位味未</t>
        </is>
      </c>
      <c r="J486" t="inlineStr">
        <is>
          <t>街術衝圍</t>
        </is>
      </c>
      <c r="K486" t="inlineStr">
        <is>
          <t>生字賓果（夥伴）</t>
        </is>
      </c>
      <c r="L486" s="4" t="inlineStr"/>
      <c r="M486" t="inlineStr">
        <is>
          <t>彳 韋 亍</t>
        </is>
      </c>
      <c r="N486" t="inlineStr">
        <is>
          <t>人工整理（生字賓果）</t>
        </is>
      </c>
      <c r="O486" s="4" t="inlineStr"/>
      <c r="P486" s="4" t="inlineStr"/>
      <c r="Q486" s="4" t="inlineStr"/>
    </row>
    <row r="487">
      <c r="A487" t="inlineStr">
        <is>
          <t>康軒 4上</t>
        </is>
      </c>
      <c r="B487" t="inlineStr">
        <is>
          <t>第 4 課</t>
        </is>
      </c>
      <c r="C487" t="inlineStr">
        <is>
          <t>習寫</t>
        </is>
      </c>
      <c r="D487" t="inlineStr">
        <is>
          <t>藥</t>
        </is>
      </c>
      <c r="E487" t="inlineStr">
        <is>
          <t>藥品</t>
        </is>
      </c>
      <c r="F487" t="inlineStr">
        <is>
          <t>生字賓果（夥伴）</t>
        </is>
      </c>
      <c r="G487" s="4" t="inlineStr"/>
      <c r="H487" t="inlineStr">
        <is>
          <t>吃藥品之前要先問醫生。</t>
        </is>
      </c>
      <c r="I487" t="inlineStr">
        <is>
          <t>要耀鑰</t>
        </is>
      </c>
      <c r="J487" t="inlineStr">
        <is>
          <t>樂葉落蘭</t>
        </is>
      </c>
      <c r="K487" t="inlineStr">
        <is>
          <t>生字賓果（夥伴）</t>
        </is>
      </c>
      <c r="L487" s="4" t="inlineStr"/>
      <c r="M487" t="inlineStr">
        <is>
          <t>艹 樂</t>
        </is>
      </c>
      <c r="N487" t="inlineStr">
        <is>
          <t>人工整理（生字賓果）</t>
        </is>
      </c>
      <c r="O487" s="4" t="inlineStr"/>
      <c r="P487" s="4" t="inlineStr"/>
      <c r="Q487" s="4" t="inlineStr"/>
    </row>
    <row r="488">
      <c r="A488" t="inlineStr">
        <is>
          <t>康軒 4上</t>
        </is>
      </c>
      <c r="B488" t="inlineStr">
        <is>
          <t>第 4 課</t>
        </is>
      </c>
      <c r="C488" t="inlineStr">
        <is>
          <t>習寫</t>
        </is>
      </c>
      <c r="D488" t="inlineStr">
        <is>
          <t>治</t>
        </is>
      </c>
      <c r="E488" t="inlineStr">
        <is>
          <t>治病</t>
        </is>
      </c>
      <c r="F488" t="inlineStr">
        <is>
          <t>生字賓果（夥伴）</t>
        </is>
      </c>
      <c r="G488" s="4" t="inlineStr"/>
      <c r="H488" t="inlineStr">
        <is>
          <t>醫生用心幫病人治病。</t>
        </is>
      </c>
      <c r="I488" t="inlineStr">
        <is>
          <t>志至智</t>
        </is>
      </c>
      <c r="J488" t="inlineStr">
        <is>
          <t>抬始法活</t>
        </is>
      </c>
      <c r="K488" t="inlineStr">
        <is>
          <t>生字賓果（夥伴）</t>
        </is>
      </c>
      <c r="L488" s="4" t="inlineStr"/>
      <c r="M488" t="inlineStr">
        <is>
          <t>氵 台</t>
        </is>
      </c>
      <c r="N488" t="inlineStr">
        <is>
          <t>人工整理（生字賓果）</t>
        </is>
      </c>
      <c r="O488" s="4" t="inlineStr"/>
      <c r="P488" s="4" t="inlineStr"/>
      <c r="Q488" s="4" t="inlineStr"/>
    </row>
    <row r="489">
      <c r="A489" t="inlineStr">
        <is>
          <t>康軒 4上</t>
        </is>
      </c>
      <c r="B489" t="inlineStr">
        <is>
          <t>第 4 課</t>
        </is>
      </c>
      <c r="C489" t="inlineStr">
        <is>
          <t>習寫</t>
        </is>
      </c>
      <c r="D489" t="inlineStr">
        <is>
          <t>翻</t>
        </is>
      </c>
      <c r="E489" t="inlineStr">
        <is>
          <t>翻跟頭</t>
        </is>
      </c>
      <c r="F489" t="inlineStr">
        <is>
          <t>生字賓果（夥伴）</t>
        </is>
      </c>
      <c r="G489" s="4" t="inlineStr"/>
      <c r="H489" t="inlineStr">
        <is>
          <t>他翻書找到了答案。</t>
        </is>
      </c>
      <c r="I489" t="inlineStr">
        <is>
          <t>番帆</t>
        </is>
      </c>
      <c r="J489" t="inlineStr">
        <is>
          <t>習翅扇播</t>
        </is>
      </c>
      <c r="K489" t="inlineStr">
        <is>
          <t>生字賓果（夥伴）</t>
        </is>
      </c>
      <c r="L489" s="4" t="inlineStr"/>
      <c r="M489" t="inlineStr">
        <is>
          <t>番 羽</t>
        </is>
      </c>
      <c r="N489" t="inlineStr">
        <is>
          <t>人工整理（生字賓果）</t>
        </is>
      </c>
      <c r="O489" s="4" t="inlineStr"/>
      <c r="P489" s="4" t="inlineStr"/>
      <c r="Q489" s="4" t="inlineStr"/>
    </row>
    <row r="490">
      <c r="A490" t="inlineStr">
        <is>
          <t>康軒 4上</t>
        </is>
      </c>
      <c r="B490" t="inlineStr">
        <is>
          <t>第 4 課</t>
        </is>
      </c>
      <c r="C490" t="inlineStr">
        <is>
          <t>習寫</t>
        </is>
      </c>
      <c r="D490" t="inlineStr">
        <is>
          <t>嶺</t>
        </is>
      </c>
      <c r="E490" t="inlineStr">
        <is>
          <t>山嶺</t>
        </is>
      </c>
      <c r="F490" t="inlineStr">
        <is>
          <t>生字賓果（夥伴）</t>
        </is>
      </c>
      <c r="G490" s="4" t="inlineStr"/>
      <c r="H490" t="inlineStr">
        <is>
          <t>翻過一座座山嶺，我們終於到了山頂。</t>
        </is>
      </c>
      <c r="I490" t="inlineStr">
        <is>
          <t>領</t>
        </is>
      </c>
      <c r="J490" t="inlineStr">
        <is>
          <t>鈴冷峰岸</t>
        </is>
      </c>
      <c r="K490" t="inlineStr">
        <is>
          <t>生字賓果（夥伴）</t>
        </is>
      </c>
      <c r="L490" s="4" t="inlineStr"/>
      <c r="M490" t="inlineStr">
        <is>
          <t>山 領</t>
        </is>
      </c>
      <c r="N490" t="inlineStr">
        <is>
          <t>人工整理（生字賓果）</t>
        </is>
      </c>
      <c r="O490" s="4" t="inlineStr"/>
      <c r="P490" s="4" t="inlineStr"/>
      <c r="Q490" s="4" t="inlineStr"/>
    </row>
    <row r="491">
      <c r="A491" t="inlineStr">
        <is>
          <t>康軒 4上</t>
        </is>
      </c>
      <c r="B491" t="inlineStr">
        <is>
          <t>第 4 課</t>
        </is>
      </c>
      <c r="C491" t="inlineStr">
        <is>
          <t>習寫</t>
        </is>
      </c>
      <c r="D491" t="inlineStr">
        <is>
          <t>捐</t>
        </is>
      </c>
      <c r="E491" t="inlineStr">
        <is>
          <t>捐錢</t>
        </is>
      </c>
      <c r="F491" t="inlineStr">
        <is>
          <t>生字賓果（夥伴）</t>
        </is>
      </c>
      <c r="G491" s="4" t="inlineStr"/>
      <c r="H491" t="inlineStr">
        <is>
          <t>大家一起捐錢幫助災民。</t>
        </is>
      </c>
      <c r="I491" t="inlineStr">
        <is>
          <t>娟</t>
        </is>
      </c>
      <c r="J491" t="inlineStr">
        <is>
          <t>損員指招</t>
        </is>
      </c>
      <c r="K491" t="inlineStr">
        <is>
          <t>生字賓果（夥伴）</t>
        </is>
      </c>
      <c r="L491" s="4" t="inlineStr"/>
      <c r="M491" t="inlineStr">
        <is>
          <t>扌 口 月</t>
        </is>
      </c>
      <c r="N491" t="inlineStr">
        <is>
          <t>人工整理（生字賓果）</t>
        </is>
      </c>
      <c r="O491" s="4" t="inlineStr"/>
      <c r="P491" s="4" t="inlineStr"/>
      <c r="Q491" s="4" t="inlineStr"/>
    </row>
    <row r="492">
      <c r="A492" t="inlineStr">
        <is>
          <t>康軒 4上</t>
        </is>
      </c>
      <c r="B492" t="inlineStr">
        <is>
          <t>第 4 課</t>
        </is>
      </c>
      <c r="C492" t="inlineStr">
        <is>
          <t>習寫</t>
        </is>
      </c>
      <c r="D492" t="inlineStr">
        <is>
          <t>宿</t>
        </is>
      </c>
      <c r="E492" t="inlineStr">
        <is>
          <t>食宿</t>
        </is>
      </c>
      <c r="F492" t="inlineStr">
        <is>
          <t>生字賓果（夥伴）</t>
        </is>
      </c>
      <c r="G492" s="4" t="inlineStr"/>
      <c r="H492" t="inlineStr">
        <is>
          <t>姐姐到美國遊學，食宿都由學校代為安排。</t>
        </is>
      </c>
      <c r="I492" t="inlineStr">
        <is>
          <t>速訴肅</t>
        </is>
      </c>
      <c r="J492" t="inlineStr">
        <is>
          <t>縮富害宣</t>
        </is>
      </c>
      <c r="K492" t="inlineStr">
        <is>
          <t>生字賓果（夥伴）</t>
        </is>
      </c>
      <c r="L492" s="4" t="inlineStr"/>
      <c r="M492" t="inlineStr">
        <is>
          <t>宀 亻 百</t>
        </is>
      </c>
      <c r="N492" t="inlineStr">
        <is>
          <t>人工整理（生字賓果）</t>
        </is>
      </c>
      <c r="O492" s="4" t="inlineStr"/>
      <c r="P492" s="4" t="inlineStr"/>
      <c r="Q492" s="4" t="inlineStr"/>
    </row>
    <row r="493">
      <c r="A493" t="inlineStr">
        <is>
          <t>康軒 4上</t>
        </is>
      </c>
      <c r="B493" t="inlineStr">
        <is>
          <t>第 4 課</t>
        </is>
      </c>
      <c r="C493" t="inlineStr">
        <is>
          <t>習寫</t>
        </is>
      </c>
      <c r="D493" t="inlineStr">
        <is>
          <t>堂</t>
        </is>
      </c>
      <c r="E493" t="inlineStr">
        <is>
          <t>學堂</t>
        </is>
      </c>
      <c r="F493" t="inlineStr">
        <is>
          <t>生字賓果（夥伴）</t>
        </is>
      </c>
      <c r="G493" s="4" t="inlineStr"/>
      <c r="H493" t="inlineStr">
        <is>
          <t>從前的孩子在學堂讀書。</t>
        </is>
      </c>
      <c r="I493" t="inlineStr">
        <is>
          <t>糖唐塘</t>
        </is>
      </c>
      <c r="J493" t="inlineStr">
        <is>
          <t>常當掌賞</t>
        </is>
      </c>
      <c r="K493" t="inlineStr">
        <is>
          <t>生字賓果（夥伴）</t>
        </is>
      </c>
      <c r="L493" s="4" t="inlineStr"/>
      <c r="M493" t="inlineStr">
        <is>
          <t>尚 土</t>
        </is>
      </c>
      <c r="N493" t="inlineStr">
        <is>
          <t>人工整理（生字賓果）</t>
        </is>
      </c>
      <c r="O493" s="4" t="inlineStr"/>
      <c r="P493" s="4" t="inlineStr"/>
      <c r="Q493" s="4" t="inlineStr"/>
    </row>
    <row r="494">
      <c r="A494" t="inlineStr">
        <is>
          <t>康軒 4上</t>
        </is>
      </c>
      <c r="B494" t="inlineStr">
        <is>
          <t>第 4 課</t>
        </is>
      </c>
      <c r="C494" t="inlineStr">
        <is>
          <t>習寫</t>
        </is>
      </c>
      <c r="D494" t="inlineStr">
        <is>
          <t>濃</t>
        </is>
      </c>
      <c r="E494" t="inlineStr">
        <is>
          <t>濃濃</t>
        </is>
      </c>
      <c r="F494" t="inlineStr">
        <is>
          <t>生字賓果（夥伴）</t>
        </is>
      </c>
      <c r="G494" s="4" t="inlineStr"/>
      <c r="H494" t="inlineStr">
        <is>
          <t>每到中秋，異鄉的遊子總會泛起濃濃的鄉愁。</t>
        </is>
      </c>
      <c r="I494" t="inlineStr">
        <is>
          <t>農</t>
        </is>
      </c>
      <c r="J494" t="inlineStr">
        <is>
          <t>濕濟滿漫</t>
        </is>
      </c>
      <c r="K494" t="inlineStr">
        <is>
          <t>生字賓果（夥伴）</t>
        </is>
      </c>
      <c r="L494" s="4" t="inlineStr"/>
      <c r="M494" t="inlineStr">
        <is>
          <t>氵 農</t>
        </is>
      </c>
      <c r="N494" t="inlineStr">
        <is>
          <t>人工整理（生字賓果）</t>
        </is>
      </c>
      <c r="O494" s="4" t="inlineStr"/>
      <c r="P494" s="4" t="inlineStr"/>
      <c r="Q494" s="4" t="inlineStr"/>
    </row>
    <row r="495">
      <c r="A495" t="inlineStr">
        <is>
          <t>康軒 4上</t>
        </is>
      </c>
      <c r="B495" t="inlineStr">
        <is>
          <t>第 5 課</t>
        </is>
      </c>
      <c r="C495" t="inlineStr">
        <is>
          <t>習寫</t>
        </is>
      </c>
      <c r="D495" t="inlineStr">
        <is>
          <t>凱</t>
        </is>
      </c>
      <c r="E495" t="inlineStr">
        <is>
          <t>海倫‧凱勒</t>
        </is>
      </c>
      <c r="F495" t="inlineStr">
        <is>
          <t>生字賓果（夥伴）</t>
        </is>
      </c>
      <c r="G495" s="4" t="inlineStr"/>
      <c r="H495" t="inlineStr">
        <is>
          <t>海倫‧凱勒努力克服了很多困難。</t>
        </is>
      </c>
      <c r="I495" t="inlineStr">
        <is>
          <t>慨</t>
        </is>
      </c>
      <c r="J495" t="inlineStr">
        <is>
          <t>豈凡鳳飢</t>
        </is>
      </c>
      <c r="K495" t="inlineStr">
        <is>
          <t>生字賓果（夥伴）</t>
        </is>
      </c>
      <c r="L495" s="4" t="inlineStr"/>
      <c r="M495" t="inlineStr">
        <is>
          <t>豈 几</t>
        </is>
      </c>
      <c r="N495" t="inlineStr">
        <is>
          <t>人工整理（生字賓果）</t>
        </is>
      </c>
      <c r="O495" s="4" t="inlineStr"/>
      <c r="P495" s="4" t="inlineStr"/>
      <c r="Q495" s="4" t="inlineStr"/>
    </row>
    <row r="496">
      <c r="A496" t="inlineStr">
        <is>
          <t>康軒 4上</t>
        </is>
      </c>
      <c r="B496" t="inlineStr">
        <is>
          <t>第 5 課</t>
        </is>
      </c>
      <c r="C496" t="inlineStr">
        <is>
          <t>習寫</t>
        </is>
      </c>
      <c r="D496" t="inlineStr">
        <is>
          <t>勒</t>
        </is>
      </c>
      <c r="E496" t="inlineStr">
        <is>
          <t>海倫‧凱勒</t>
        </is>
      </c>
      <c r="F496" t="inlineStr">
        <is>
          <t>生字賓果（夥伴）</t>
        </is>
      </c>
      <c r="G496" s="4" t="inlineStr"/>
      <c r="H496" t="inlineStr">
        <is>
          <t>海倫‧凱勒努力克服了很多困難。</t>
        </is>
      </c>
      <c r="I496" t="inlineStr">
        <is>
          <t>樂</t>
        </is>
      </c>
      <c r="J496" t="inlineStr">
        <is>
          <t>革鞋動勤</t>
        </is>
      </c>
      <c r="K496" t="inlineStr">
        <is>
          <t>生字賓果（夥伴）</t>
        </is>
      </c>
      <c r="L496" s="4" t="inlineStr"/>
      <c r="M496" t="inlineStr">
        <is>
          <t>革 力</t>
        </is>
      </c>
      <c r="N496" t="inlineStr">
        <is>
          <t>人工整理（生字賓果）</t>
        </is>
      </c>
      <c r="O496" s="4" t="inlineStr"/>
      <c r="P496" s="4" t="inlineStr"/>
      <c r="Q496" s="4" t="inlineStr"/>
    </row>
    <row r="497">
      <c r="A497" t="inlineStr">
        <is>
          <t>康軒 4上</t>
        </is>
      </c>
      <c r="B497" t="inlineStr">
        <is>
          <t>第 5 課</t>
        </is>
      </c>
      <c r="C497" t="inlineStr">
        <is>
          <t>習寫</t>
        </is>
      </c>
      <c r="D497" t="inlineStr">
        <is>
          <t>業</t>
        </is>
      </c>
      <c r="E497" t="inlineStr">
        <is>
          <t>學業</t>
        </is>
      </c>
      <c r="F497" t="inlineStr">
        <is>
          <t>生字賓果（夥伴）</t>
        </is>
      </c>
      <c r="G497" s="4" t="inlineStr"/>
      <c r="H497" t="inlineStr">
        <is>
          <t>他的學業成績優異，而且待人親切、熱心助人。</t>
        </is>
      </c>
      <c r="I497" t="inlineStr">
        <is>
          <t>葉夜頁</t>
        </is>
      </c>
      <c r="J497" t="inlineStr">
        <is>
          <t>對叢東</t>
        </is>
      </c>
      <c r="K497" t="inlineStr">
        <is>
          <t>生字賓果（夥伴）</t>
        </is>
      </c>
      <c r="L497" s="4" t="inlineStr"/>
      <c r="M497" t="inlineStr">
        <is>
          <t>业 丷 一 未</t>
        </is>
      </c>
      <c r="N497" s="3" t="inlineStr">
        <is>
          <t>電腦自動拆（cjkvi-ids）</t>
        </is>
      </c>
      <c r="O497" s="4" t="inlineStr"/>
      <c r="P497" s="4" t="inlineStr"/>
      <c r="Q497" s="4" t="inlineStr"/>
    </row>
    <row r="498">
      <c r="A498" t="inlineStr">
        <is>
          <t>康軒 4上</t>
        </is>
      </c>
      <c r="B498" t="inlineStr">
        <is>
          <t>第 5 課</t>
        </is>
      </c>
      <c r="C498" t="inlineStr">
        <is>
          <t>習寫</t>
        </is>
      </c>
      <c r="D498" t="inlineStr">
        <is>
          <t>勵</t>
        </is>
      </c>
      <c r="E498" t="inlineStr">
        <is>
          <t>勵志</t>
        </is>
      </c>
      <c r="F498" t="inlineStr">
        <is>
          <t>生字賓果（夥伴）</t>
        </is>
      </c>
      <c r="G498" s="4" t="inlineStr"/>
      <c r="H498" t="inlineStr">
        <is>
          <t>這是一個很勵志的故事。</t>
        </is>
      </c>
      <c r="I498" t="inlineStr">
        <is>
          <t>力利麗</t>
        </is>
      </c>
      <c r="J498" t="inlineStr">
        <is>
          <t>萬厲勸動</t>
        </is>
      </c>
      <c r="K498" t="inlineStr">
        <is>
          <t>生字賓果（夥伴）</t>
        </is>
      </c>
      <c r="L498" s="4" t="inlineStr"/>
      <c r="M498" t="inlineStr">
        <is>
          <t>厂 萬 力</t>
        </is>
      </c>
      <c r="N498" t="inlineStr">
        <is>
          <t>人工整理（生字賓果）</t>
        </is>
      </c>
      <c r="O498" s="4" t="inlineStr"/>
      <c r="P498" s="4" t="inlineStr"/>
      <c r="Q498" s="4" t="inlineStr"/>
    </row>
    <row r="499">
      <c r="A499" t="inlineStr">
        <is>
          <t>康軒 4上</t>
        </is>
      </c>
      <c r="B499" t="inlineStr">
        <is>
          <t>第 5 課</t>
        </is>
      </c>
      <c r="C499" t="inlineStr">
        <is>
          <t>習寫</t>
        </is>
      </c>
      <c r="D499" t="inlineStr">
        <is>
          <t>寧</t>
        </is>
      </c>
      <c r="E499" t="inlineStr">
        <is>
          <t>寧靜</t>
        </is>
      </c>
      <c r="F499" t="inlineStr">
        <is>
          <t>生字賓果（夥伴）</t>
        </is>
      </c>
      <c r="G499" s="4" t="inlineStr"/>
      <c r="H499" t="inlineStr">
        <is>
          <t>走在寧靜的街道上，晚風徐徐吹來，舒服極了。</t>
        </is>
      </c>
      <c r="I499" t="inlineStr">
        <is>
          <t>凝</t>
        </is>
      </c>
      <c r="J499" t="inlineStr">
        <is>
          <t>寶寫家室</t>
        </is>
      </c>
      <c r="K499" t="inlineStr">
        <is>
          <t>生字賓果（夥伴）</t>
        </is>
      </c>
      <c r="L499" s="4" t="inlineStr"/>
      <c r="M499" t="inlineStr">
        <is>
          <t>宀 心 皿 丁</t>
        </is>
      </c>
      <c r="N499" t="inlineStr">
        <is>
          <t>人工整理（生字賓果）</t>
        </is>
      </c>
      <c r="O499" s="4" t="inlineStr"/>
      <c r="P499" s="4" t="inlineStr"/>
      <c r="Q499" s="4" t="inlineStr"/>
    </row>
    <row r="500">
      <c r="A500" t="inlineStr">
        <is>
          <t>康軒 4上</t>
        </is>
      </c>
      <c r="B500" t="inlineStr">
        <is>
          <t>第 5 課</t>
        </is>
      </c>
      <c r="C500" t="inlineStr">
        <is>
          <t>習寫</t>
        </is>
      </c>
      <c r="D500" t="inlineStr">
        <is>
          <t>視</t>
        </is>
      </c>
      <c r="E500" t="inlineStr">
        <is>
          <t>視力</t>
        </is>
      </c>
      <c r="F500" t="inlineStr">
        <is>
          <t>生字賓果（夥伴）</t>
        </is>
      </c>
      <c r="G500" s="4" t="inlineStr"/>
      <c r="H500" t="inlineStr">
        <is>
          <t>看書太近會傷害視力。</t>
        </is>
      </c>
      <c r="I500" t="inlineStr">
        <is>
          <t>事市試</t>
        </is>
      </c>
      <c r="J500" t="inlineStr">
        <is>
          <t>現規親神</t>
        </is>
      </c>
      <c r="K500" t="inlineStr">
        <is>
          <t>生字賓果（夥伴）</t>
        </is>
      </c>
      <c r="L500" s="4" t="inlineStr"/>
      <c r="M500" t="inlineStr">
        <is>
          <t>礻 見</t>
        </is>
      </c>
      <c r="N500" t="inlineStr">
        <is>
          <t>人工整理（生字賓果）</t>
        </is>
      </c>
      <c r="O500" s="4" t="inlineStr"/>
      <c r="P500" s="4" t="inlineStr"/>
      <c r="Q500" s="4" t="inlineStr"/>
    </row>
    <row r="501">
      <c r="A501" t="inlineStr">
        <is>
          <t>康軒 4上</t>
        </is>
      </c>
      <c r="B501" t="inlineStr">
        <is>
          <t>第 5 課</t>
        </is>
      </c>
      <c r="C501" t="inlineStr">
        <is>
          <t>習寫</t>
        </is>
      </c>
      <c r="D501" t="inlineStr">
        <is>
          <t>注</t>
        </is>
      </c>
      <c r="E501" t="inlineStr">
        <is>
          <t>注意</t>
        </is>
      </c>
      <c r="F501" t="inlineStr">
        <is>
          <t>生字賓果（夥伴）</t>
        </is>
      </c>
      <c r="G501" s="4" t="inlineStr"/>
      <c r="H501" t="inlineStr">
        <is>
          <t>過馬路時要注意來車。</t>
        </is>
      </c>
      <c r="I501" t="inlineStr">
        <is>
          <t>住助柱</t>
        </is>
      </c>
      <c r="J501" t="inlineStr">
        <is>
          <t>主往法洋</t>
        </is>
      </c>
      <c r="K501" t="inlineStr">
        <is>
          <t>生字賓果（夥伴）</t>
        </is>
      </c>
      <c r="L501" s="4" t="inlineStr"/>
      <c r="M501" t="inlineStr">
        <is>
          <t>氵 主</t>
        </is>
      </c>
      <c r="N501" t="inlineStr">
        <is>
          <t>人工整理（生字賓果）</t>
        </is>
      </c>
      <c r="O501" s="4" t="inlineStr"/>
      <c r="P501" s="4" t="inlineStr"/>
      <c r="Q501" s="4" t="inlineStr"/>
    </row>
    <row r="502">
      <c r="A502" t="inlineStr">
        <is>
          <t>康軒 4上</t>
        </is>
      </c>
      <c r="B502" t="inlineStr">
        <is>
          <t>第 5 課</t>
        </is>
      </c>
      <c r="C502" t="inlineStr">
        <is>
          <t>習寫</t>
        </is>
      </c>
      <c r="D502" t="inlineStr">
        <is>
          <t>憑</t>
        </is>
      </c>
      <c r="E502" t="inlineStr">
        <is>
          <t>單憑</t>
        </is>
      </c>
      <c r="F502" t="inlineStr">
        <is>
          <t>生字賓果（夥伴）</t>
        </is>
      </c>
      <c r="G502" s="4" t="inlineStr"/>
      <c r="H502" t="inlineStr">
        <is>
          <t>單憑你這幾句話，證據仍舊不足，我無法相信你。</t>
        </is>
      </c>
      <c r="I502" t="inlineStr">
        <is>
          <t>平評瓶</t>
        </is>
      </c>
      <c r="J502" t="inlineStr">
        <is>
          <t>想感態馬</t>
        </is>
      </c>
      <c r="K502" t="inlineStr">
        <is>
          <t>生字賓果（夥伴）</t>
        </is>
      </c>
      <c r="L502" s="4" t="inlineStr"/>
      <c r="M502" t="inlineStr">
        <is>
          <t>冫 馬 心</t>
        </is>
      </c>
      <c r="N502" t="inlineStr">
        <is>
          <t>人工整理（生字賓果）</t>
        </is>
      </c>
      <c r="O502" s="4" t="inlineStr"/>
      <c r="P502" s="4" t="inlineStr"/>
      <c r="Q502" s="4" t="inlineStr"/>
    </row>
    <row r="503">
      <c r="A503" t="inlineStr">
        <is>
          <t>康軒 4上</t>
        </is>
      </c>
      <c r="B503" t="inlineStr">
        <is>
          <t>第 5 課</t>
        </is>
      </c>
      <c r="C503" t="inlineStr">
        <is>
          <t>習寫</t>
        </is>
      </c>
      <c r="D503" t="inlineStr">
        <is>
          <t>蓓</t>
        </is>
      </c>
      <c r="E503" t="inlineStr">
        <is>
          <t>蓓蕾</t>
        </is>
      </c>
      <c r="F503" t="inlineStr">
        <is>
          <t>生字賓果（夥伴）</t>
        </is>
      </c>
      <c r="G503" s="4" t="inlineStr"/>
      <c r="H503" t="inlineStr">
        <is>
          <t>花園裡長出了好多蓓蕾。</t>
        </is>
      </c>
      <c r="I503" t="inlineStr">
        <is>
          <t>貝背倍</t>
        </is>
      </c>
      <c r="J503" t="inlineStr">
        <is>
          <t>菩部陪培</t>
        </is>
      </c>
      <c r="K503" t="inlineStr">
        <is>
          <t>生字賓果（夥伴）</t>
        </is>
      </c>
      <c r="L503" s="4" t="inlineStr"/>
      <c r="M503" t="inlineStr">
        <is>
          <t>艹 亻 咅</t>
        </is>
      </c>
      <c r="N503" t="inlineStr">
        <is>
          <t>人工整理（生字賓果）</t>
        </is>
      </c>
      <c r="O503" s="4" t="inlineStr"/>
      <c r="P503" s="4" t="inlineStr"/>
      <c r="Q503" s="4" t="inlineStr"/>
    </row>
    <row r="504">
      <c r="A504" t="inlineStr">
        <is>
          <t>康軒 4上</t>
        </is>
      </c>
      <c r="B504" t="inlineStr">
        <is>
          <t>第 5 課</t>
        </is>
      </c>
      <c r="C504" t="inlineStr">
        <is>
          <t>習寫</t>
        </is>
      </c>
      <c r="D504" t="inlineStr">
        <is>
          <t>蕾</t>
        </is>
      </c>
      <c r="E504" t="inlineStr">
        <is>
          <t>蓓蕾</t>
        </is>
      </c>
      <c r="F504" t="inlineStr">
        <is>
          <t>生字賓果（夥伴）</t>
        </is>
      </c>
      <c r="G504" s="4" t="inlineStr"/>
      <c r="H504" t="inlineStr">
        <is>
          <t>花園裡長出了好多蓓蕾。</t>
        </is>
      </c>
      <c r="I504" t="inlineStr">
        <is>
          <t>壘磊</t>
        </is>
      </c>
      <c r="J504" t="inlineStr">
        <is>
          <t>雷露霧藍</t>
        </is>
      </c>
      <c r="K504" t="inlineStr">
        <is>
          <t>生字賓果（夥伴）</t>
        </is>
      </c>
      <c r="L504" s="4" t="inlineStr"/>
      <c r="M504" t="inlineStr">
        <is>
          <t>艹 雨 田</t>
        </is>
      </c>
      <c r="N504" t="inlineStr">
        <is>
          <t>人工整理（生字賓果）</t>
        </is>
      </c>
      <c r="O504" s="4" t="inlineStr"/>
      <c r="P504" s="4" t="inlineStr"/>
      <c r="Q504" s="4" t="inlineStr"/>
    </row>
    <row r="505">
      <c r="A505" t="inlineStr">
        <is>
          <t>康軒 4上</t>
        </is>
      </c>
      <c r="B505" t="inlineStr">
        <is>
          <t>第 5 課</t>
        </is>
      </c>
      <c r="C505" t="inlineStr">
        <is>
          <t>習寫</t>
        </is>
      </c>
      <c r="D505" t="inlineStr">
        <is>
          <t>何</t>
        </is>
      </c>
      <c r="E505" t="inlineStr">
        <is>
          <t>任何</t>
        </is>
      </c>
      <c r="F505" t="inlineStr">
        <is>
          <t>生字賓果（夥伴）</t>
        </is>
      </c>
      <c r="G505" s="4" t="inlineStr"/>
      <c r="H505" t="inlineStr">
        <is>
          <t>遇到任何困難都不要放棄。</t>
        </is>
      </c>
      <c r="I505" t="inlineStr">
        <is>
          <t>河荷合</t>
        </is>
      </c>
      <c r="J505" t="inlineStr">
        <is>
          <t>可阿哥作</t>
        </is>
      </c>
      <c r="K505" t="inlineStr">
        <is>
          <t>生字賓果（夥伴）</t>
        </is>
      </c>
      <c r="L505" s="4" t="inlineStr"/>
      <c r="M505" t="inlineStr">
        <is>
          <t>亻 可</t>
        </is>
      </c>
      <c r="N505" t="inlineStr">
        <is>
          <t>人工整理（生字賓果）</t>
        </is>
      </c>
      <c r="O505" s="4" t="inlineStr"/>
      <c r="P505" s="4" t="inlineStr"/>
      <c r="Q505" s="4" t="inlineStr"/>
    </row>
    <row r="506">
      <c r="A506" t="inlineStr">
        <is>
          <t>康軒 4上</t>
        </is>
      </c>
      <c r="B506" t="inlineStr">
        <is>
          <t>第 5 課</t>
        </is>
      </c>
      <c r="C506" t="inlineStr">
        <is>
          <t>習寫</t>
        </is>
      </c>
      <c r="D506" t="inlineStr">
        <is>
          <t>毯</t>
        </is>
      </c>
      <c r="E506" t="inlineStr">
        <is>
          <t>毯子</t>
        </is>
      </c>
      <c r="F506" t="inlineStr">
        <is>
          <t>生字賓果（夥伴）</t>
        </is>
      </c>
      <c r="G506" s="4" t="inlineStr"/>
      <c r="H506" t="inlineStr">
        <is>
          <t>冬天蓋上毯子很溫暖。</t>
        </is>
      </c>
      <c r="I506" t="inlineStr">
        <is>
          <t>坦</t>
        </is>
      </c>
      <c r="J506" t="inlineStr">
        <is>
          <t>談淡毛毫</t>
        </is>
      </c>
      <c r="K506" t="inlineStr">
        <is>
          <t>生字賓果（夥伴）</t>
        </is>
      </c>
      <c r="L506" s="4" t="inlineStr"/>
      <c r="M506" t="inlineStr">
        <is>
          <t>毛 炎</t>
        </is>
      </c>
      <c r="N506" t="inlineStr">
        <is>
          <t>人工整理（生字賓果）</t>
        </is>
      </c>
      <c r="O506" s="4" t="inlineStr"/>
      <c r="P506" s="4" t="inlineStr"/>
      <c r="Q506" s="4" t="inlineStr"/>
    </row>
    <row r="507">
      <c r="A507" t="inlineStr">
        <is>
          <t>康軒 4上</t>
        </is>
      </c>
      <c r="B507" t="inlineStr">
        <is>
          <t>第 5 課</t>
        </is>
      </c>
      <c r="C507" t="inlineStr">
        <is>
          <t>習寫</t>
        </is>
      </c>
      <c r="D507" t="inlineStr">
        <is>
          <t>適</t>
        </is>
      </c>
      <c r="E507" t="inlineStr">
        <is>
          <t>舒適</t>
        </is>
      </c>
      <c r="F507" t="inlineStr">
        <is>
          <t>生字賓果（夥伴）</t>
        </is>
      </c>
      <c r="G507" s="4" t="inlineStr"/>
      <c r="H507" t="inlineStr">
        <is>
          <t>這張沙發坐起來很舒適。</t>
        </is>
      </c>
      <c r="I507" t="inlineStr">
        <is>
          <t>事式世</t>
        </is>
      </c>
      <c r="J507" t="inlineStr">
        <is>
          <t>滴敵商摘</t>
        </is>
      </c>
      <c r="K507" t="inlineStr">
        <is>
          <t>生字賓果（夥伴）</t>
        </is>
      </c>
      <c r="L507" s="4" t="inlineStr"/>
      <c r="M507" t="inlineStr">
        <is>
          <t>辶 啇</t>
        </is>
      </c>
      <c r="N507" t="inlineStr">
        <is>
          <t>人工整理（生字賓果）</t>
        </is>
      </c>
      <c r="O507" s="4" t="inlineStr"/>
      <c r="P507" s="4" t="inlineStr"/>
      <c r="Q507" s="4" t="inlineStr"/>
    </row>
    <row r="508">
      <c r="A508" t="inlineStr">
        <is>
          <t>康軒 4上</t>
        </is>
      </c>
      <c r="B508" t="inlineStr">
        <is>
          <t>第 5 課</t>
        </is>
      </c>
      <c r="C508" t="inlineStr">
        <is>
          <t>習寫</t>
        </is>
      </c>
      <c r="D508" t="inlineStr">
        <is>
          <t>繽</t>
        </is>
      </c>
      <c r="E508" t="inlineStr">
        <is>
          <t>繽紛</t>
        </is>
      </c>
      <c r="F508" t="inlineStr">
        <is>
          <t>生字賓果（夥伴）</t>
        </is>
      </c>
      <c r="G508" s="4" t="inlineStr"/>
      <c r="H508" t="inlineStr">
        <is>
          <t>跨年的煙火五彩繽紛。</t>
        </is>
      </c>
      <c r="I508" t="inlineStr">
        <is>
          <t>賓濱彬</t>
        </is>
      </c>
      <c r="J508" t="inlineStr">
        <is>
          <t>線給績紅</t>
        </is>
      </c>
      <c r="K508" t="inlineStr">
        <is>
          <t>生字賓果（夥伴）</t>
        </is>
      </c>
      <c r="L508" s="4" t="inlineStr"/>
      <c r="M508" t="inlineStr">
        <is>
          <t>糸 賓</t>
        </is>
      </c>
      <c r="N508" t="inlineStr">
        <is>
          <t>人工整理（生字賓果）</t>
        </is>
      </c>
      <c r="O508" s="4" t="inlineStr"/>
      <c r="P508" s="4" t="inlineStr"/>
      <c r="Q508" s="4" t="inlineStr"/>
    </row>
    <row r="509">
      <c r="A509" t="inlineStr">
        <is>
          <t>康軒 4上</t>
        </is>
      </c>
      <c r="B509" t="inlineStr">
        <is>
          <t>第 5 課</t>
        </is>
      </c>
      <c r="C509" t="inlineStr">
        <is>
          <t>習寫</t>
        </is>
      </c>
      <c r="D509" t="inlineStr">
        <is>
          <t>盡</t>
        </is>
      </c>
      <c r="E509" t="inlineStr">
        <is>
          <t>盡頭</t>
        </is>
      </c>
      <c r="F509" t="inlineStr">
        <is>
          <t>生字賓果（夥伴）</t>
        </is>
      </c>
      <c r="G509" s="4" t="inlineStr"/>
      <c r="H509" t="inlineStr">
        <is>
          <t>我們應該盡力做好環保，維護地球環境。</t>
        </is>
      </c>
      <c r="I509" t="inlineStr">
        <is>
          <t>近進禁</t>
        </is>
      </c>
      <c r="J509" t="inlineStr">
        <is>
          <t>畫書盤盒</t>
        </is>
      </c>
      <c r="K509" t="inlineStr">
        <is>
          <t>生字賓果（夥伴）</t>
        </is>
      </c>
      <c r="L509" s="4" t="inlineStr"/>
      <c r="M509" t="inlineStr">
        <is>
          <t>聿 灬 皿</t>
        </is>
      </c>
      <c r="N509" t="inlineStr">
        <is>
          <t>人工整理（生字賓果）</t>
        </is>
      </c>
      <c r="O509" s="4" t="inlineStr"/>
      <c r="P509" s="4" t="inlineStr"/>
      <c r="Q509" s="4" t="inlineStr"/>
    </row>
    <row r="510">
      <c r="A510" t="inlineStr">
        <is>
          <t>康軒 4上</t>
        </is>
      </c>
      <c r="B510" t="inlineStr">
        <is>
          <t>第 6 課</t>
        </is>
      </c>
      <c r="C510" t="inlineStr">
        <is>
          <t>習寫</t>
        </is>
      </c>
      <c r="D510" t="inlineStr">
        <is>
          <t>秀</t>
        </is>
      </c>
      <c r="E510" t="inlineStr">
        <is>
          <t>優秀</t>
        </is>
      </c>
      <c r="F510" t="inlineStr">
        <is>
          <t>生字賓果（夥伴）</t>
        </is>
      </c>
      <c r="G510" s="4" t="inlineStr"/>
      <c r="H510" t="inlineStr">
        <is>
          <t>這隻狗經訓練之後，成為非常優秀的搜救犬。</t>
        </is>
      </c>
      <c r="I510" t="inlineStr">
        <is>
          <t>繡袖</t>
        </is>
      </c>
      <c r="J510" t="inlineStr">
        <is>
          <t>季透香私</t>
        </is>
      </c>
      <c r="K510" t="inlineStr">
        <is>
          <t>生字賓果（夥伴）</t>
        </is>
      </c>
      <c r="L510" s="4" t="inlineStr"/>
      <c r="M510" t="inlineStr">
        <is>
          <t>禾 乃</t>
        </is>
      </c>
      <c r="N510" t="inlineStr">
        <is>
          <t>人工整理（生字賓果）</t>
        </is>
      </c>
      <c r="O510" s="4" t="inlineStr"/>
      <c r="P510" s="4" t="inlineStr"/>
      <c r="Q510" s="4" t="inlineStr"/>
    </row>
    <row r="511">
      <c r="A511" t="inlineStr">
        <is>
          <t>康軒 4上</t>
        </is>
      </c>
      <c r="B511" t="inlineStr">
        <is>
          <t>第 6 課</t>
        </is>
      </c>
      <c r="C511" t="inlineStr">
        <is>
          <t>習寫</t>
        </is>
      </c>
      <c r="D511" t="inlineStr">
        <is>
          <t>朗</t>
        </is>
      </c>
      <c r="E511" t="inlineStr">
        <is>
          <t>開朗</t>
        </is>
      </c>
      <c r="F511" t="inlineStr">
        <is>
          <t>生字賓果（夥伴）</t>
        </is>
      </c>
      <c r="G511" s="4" t="inlineStr"/>
      <c r="H511" t="inlineStr">
        <is>
          <t>他的個性開朗隨和，很好相處。</t>
        </is>
      </c>
      <c r="J511" t="inlineStr">
        <is>
          <t>郎娘浪期朋</t>
        </is>
      </c>
      <c r="K511" t="inlineStr">
        <is>
          <t>生字賓果（夥伴）</t>
        </is>
      </c>
      <c r="L511" s="4" t="inlineStr"/>
      <c r="M511" t="inlineStr">
        <is>
          <t>良 月</t>
        </is>
      </c>
      <c r="N511" t="inlineStr">
        <is>
          <t>人工整理（生字賓果）</t>
        </is>
      </c>
      <c r="O511" s="4" t="inlineStr"/>
      <c r="P511" s="4" t="inlineStr"/>
      <c r="Q511" s="4" t="inlineStr"/>
    </row>
    <row r="512">
      <c r="A512" t="inlineStr">
        <is>
          <t>康軒 4上</t>
        </is>
      </c>
      <c r="B512" t="inlineStr">
        <is>
          <t>第 6 課</t>
        </is>
      </c>
      <c r="C512" t="inlineStr">
        <is>
          <t>習寫</t>
        </is>
      </c>
      <c r="D512" t="inlineStr">
        <is>
          <t>登</t>
        </is>
      </c>
      <c r="E512" t="inlineStr">
        <is>
          <t>攀登</t>
        </is>
      </c>
      <c r="F512" t="inlineStr">
        <is>
          <t>生字賓果（夥伴）</t>
        </is>
      </c>
      <c r="G512" s="4" t="inlineStr"/>
      <c r="H512" t="inlineStr">
        <is>
          <t>若要攀登高山，事前必須做好萬全的準備。</t>
        </is>
      </c>
      <c r="I512" t="inlineStr">
        <is>
          <t>燈</t>
        </is>
      </c>
      <c r="J512" t="inlineStr">
        <is>
          <t>發豆短證</t>
        </is>
      </c>
      <c r="K512" t="inlineStr">
        <is>
          <t>生字賓果（夥伴）</t>
        </is>
      </c>
      <c r="L512" s="4" t="inlineStr"/>
      <c r="M512" t="inlineStr">
        <is>
          <t>癶 豆</t>
        </is>
      </c>
      <c r="N512" t="inlineStr">
        <is>
          <t>人工整理（生字賓果）</t>
        </is>
      </c>
      <c r="O512" s="4" t="inlineStr"/>
      <c r="P512" s="4" t="inlineStr"/>
      <c r="Q512" s="4" t="inlineStr"/>
    </row>
    <row r="513">
      <c r="A513" t="inlineStr">
        <is>
          <t>康軒 4上</t>
        </is>
      </c>
      <c r="B513" t="inlineStr">
        <is>
          <t>第 6 課</t>
        </is>
      </c>
      <c r="C513" t="inlineStr">
        <is>
          <t>習寫</t>
        </is>
      </c>
      <c r="D513" t="inlineStr">
        <is>
          <t>穆</t>
        </is>
      </c>
      <c r="E513" t="inlineStr">
        <is>
          <t>珠穆朗瑪峰</t>
        </is>
      </c>
      <c r="F513" t="inlineStr">
        <is>
          <t>生字賓果（夥伴）</t>
        </is>
      </c>
      <c r="G513" s="4" t="inlineStr"/>
      <c r="H513" t="inlineStr">
        <is>
          <t>珠穆朗瑪峰又叫「聖母峰」，是世界第一高峰。</t>
        </is>
      </c>
      <c r="I513" t="inlineStr">
        <is>
          <t>木目牧</t>
        </is>
      </c>
      <c r="J513" t="inlineStr">
        <is>
          <t>移種秒參</t>
        </is>
      </c>
      <c r="K513" t="inlineStr">
        <is>
          <t>生字賓果（夥伴）</t>
        </is>
      </c>
      <c r="L513" s="4" t="inlineStr"/>
      <c r="M513" t="inlineStr">
        <is>
          <t>禾 白 小 彡</t>
        </is>
      </c>
      <c r="N513" t="inlineStr">
        <is>
          <t>人工整理（生字賓果）</t>
        </is>
      </c>
      <c r="O513" s="4" t="inlineStr"/>
      <c r="P513" s="4" t="inlineStr"/>
      <c r="Q513" s="4" t="inlineStr"/>
    </row>
    <row r="514">
      <c r="A514" t="inlineStr">
        <is>
          <t>康軒 4上</t>
        </is>
      </c>
      <c r="B514" t="inlineStr">
        <is>
          <t>第 6 課</t>
        </is>
      </c>
      <c r="C514" t="inlineStr">
        <is>
          <t>習寫</t>
        </is>
      </c>
      <c r="D514" t="inlineStr">
        <is>
          <t>瑪</t>
        </is>
      </c>
      <c r="E514" t="inlineStr">
        <is>
          <t>珠穆朗瑪峰</t>
        </is>
      </c>
      <c r="F514" t="inlineStr">
        <is>
          <t>生字賓果（夥伴）</t>
        </is>
      </c>
      <c r="G514" s="4" t="inlineStr"/>
      <c r="H514" t="inlineStr">
        <is>
          <t>珠穆朗瑪峰又叫「聖母峰」，是世界第一高峰。</t>
        </is>
      </c>
      <c r="I514" t="inlineStr">
        <is>
          <t>馬碼螞</t>
        </is>
      </c>
      <c r="J514" t="inlineStr">
        <is>
          <t>媽嗎罵理</t>
        </is>
      </c>
      <c r="K514" t="inlineStr">
        <is>
          <t>生字賓果（夥伴）</t>
        </is>
      </c>
      <c r="L514" s="4" t="inlineStr"/>
      <c r="M514" t="inlineStr">
        <is>
          <t>王 馬</t>
        </is>
      </c>
      <c r="N514" t="inlineStr">
        <is>
          <t>人工整理（生字賓果）</t>
        </is>
      </c>
      <c r="O514" s="4" t="inlineStr"/>
      <c r="P514" s="4" t="inlineStr"/>
      <c r="Q514" s="4" t="inlineStr"/>
    </row>
    <row r="515">
      <c r="A515" t="inlineStr">
        <is>
          <t>康軒 4上</t>
        </is>
      </c>
      <c r="B515" t="inlineStr">
        <is>
          <t>第 6 課</t>
        </is>
      </c>
      <c r="C515" t="inlineStr">
        <is>
          <t>習寫</t>
        </is>
      </c>
      <c r="D515" t="inlineStr">
        <is>
          <t>峰</t>
        </is>
      </c>
      <c r="E515" t="inlineStr">
        <is>
          <t>山峰</t>
        </is>
      </c>
      <c r="F515" t="inlineStr">
        <is>
          <t>生字賓果（夥伴）</t>
        </is>
      </c>
      <c r="G515" s="4" t="inlineStr"/>
      <c r="H515" t="inlineStr">
        <is>
          <t>遠方的山峰被白雲圍繞。</t>
        </is>
      </c>
      <c r="I515" t="inlineStr">
        <is>
          <t>蜂封楓</t>
        </is>
      </c>
      <c r="J515" t="inlineStr">
        <is>
          <t>逢縫島岸</t>
        </is>
      </c>
      <c r="K515" t="inlineStr">
        <is>
          <t>生字賓果（夥伴）</t>
        </is>
      </c>
      <c r="L515" s="4" t="inlineStr"/>
      <c r="M515" t="inlineStr">
        <is>
          <t>山 夆</t>
        </is>
      </c>
      <c r="N515" t="inlineStr">
        <is>
          <t>人工整理（生字賓果）</t>
        </is>
      </c>
      <c r="O515" s="4" t="inlineStr"/>
      <c r="P515" s="4" t="inlineStr"/>
      <c r="Q515" s="4" t="inlineStr"/>
    </row>
    <row r="516">
      <c r="A516" t="inlineStr">
        <is>
          <t>康軒 4上</t>
        </is>
      </c>
      <c r="B516" t="inlineStr">
        <is>
          <t>第 6 課</t>
        </is>
      </c>
      <c r="C516" t="inlineStr">
        <is>
          <t>習寫</t>
        </is>
      </c>
      <c r="D516" t="inlineStr">
        <is>
          <t>母</t>
        </is>
      </c>
      <c r="E516" t="inlineStr">
        <is>
          <t>母親</t>
        </is>
      </c>
      <c r="F516" t="inlineStr">
        <is>
          <t>生字賓果（夥伴）</t>
        </is>
      </c>
      <c r="G516" s="4" t="inlineStr"/>
      <c r="H516" t="inlineStr">
        <is>
          <t>大地是萬物的母親。</t>
        </is>
      </c>
      <c r="I516" t="inlineStr">
        <is>
          <t>姆</t>
        </is>
      </c>
      <c r="J516" t="inlineStr">
        <is>
          <t>每毒海梅</t>
        </is>
      </c>
      <c r="K516" t="inlineStr">
        <is>
          <t>生字賓果（夥伴）</t>
        </is>
      </c>
      <c r="L516" s="4" t="inlineStr"/>
      <c r="N516" t="inlineStr">
        <is>
          <t>獨體字（不拆）</t>
        </is>
      </c>
      <c r="O516" s="4" t="inlineStr"/>
      <c r="P516" s="4" t="inlineStr"/>
      <c r="Q516" s="4" t="inlineStr"/>
    </row>
    <row r="517">
      <c r="A517" t="inlineStr">
        <is>
          <t>康軒 4上</t>
        </is>
      </c>
      <c r="B517" t="inlineStr">
        <is>
          <t>第 6 課</t>
        </is>
      </c>
      <c r="C517" t="inlineStr">
        <is>
          <t>習寫</t>
        </is>
      </c>
      <c r="D517" t="inlineStr">
        <is>
          <t>酷</t>
        </is>
      </c>
      <c r="E517" t="inlineStr">
        <is>
          <t>冷酷</t>
        </is>
      </c>
      <c r="F517" t="inlineStr">
        <is>
          <t>生字賓果（夥伴）</t>
        </is>
      </c>
      <c r="G517" s="4" t="inlineStr"/>
      <c r="H517" t="inlineStr">
        <is>
          <t>故事裡的國王很冷酷。</t>
        </is>
      </c>
      <c r="I517" t="inlineStr">
        <is>
          <t>褲</t>
        </is>
      </c>
      <c r="J517" t="inlineStr">
        <is>
          <t>告造酒醋</t>
        </is>
      </c>
      <c r="K517" t="inlineStr">
        <is>
          <t>生字賓果（夥伴）</t>
        </is>
      </c>
      <c r="L517" s="4" t="inlineStr"/>
      <c r="M517" t="inlineStr">
        <is>
          <t>酉 告</t>
        </is>
      </c>
      <c r="N517" t="inlineStr">
        <is>
          <t>人工整理（生字賓果）</t>
        </is>
      </c>
      <c r="O517" s="4" t="inlineStr"/>
      <c r="P517" s="4" t="inlineStr"/>
      <c r="Q517" s="4" t="inlineStr"/>
    </row>
    <row r="518">
      <c r="A518" t="inlineStr">
        <is>
          <t>康軒 4上</t>
        </is>
      </c>
      <c r="B518" t="inlineStr">
        <is>
          <t>第 6 課</t>
        </is>
      </c>
      <c r="C518" t="inlineStr">
        <is>
          <t>習寫</t>
        </is>
      </c>
      <c r="D518" t="inlineStr">
        <is>
          <t>磨</t>
        </is>
      </c>
      <c r="E518" t="inlineStr">
        <is>
          <t>磨練</t>
        </is>
      </c>
      <c r="F518" t="inlineStr">
        <is>
          <t>生字賓果（夥伴）</t>
        </is>
      </c>
      <c r="G518" s="4" t="inlineStr"/>
      <c r="H518" t="inlineStr">
        <is>
          <t>經過這些年來的磨練，他成熟了許多。</t>
        </is>
      </c>
      <c r="I518" t="inlineStr">
        <is>
          <t>魔摩模</t>
        </is>
      </c>
      <c r="J518" t="inlineStr">
        <is>
          <t>麻破碰磁</t>
        </is>
      </c>
      <c r="K518" t="inlineStr">
        <is>
          <t>生字賓果（夥伴）</t>
        </is>
      </c>
      <c r="L518" s="4" t="inlineStr"/>
      <c r="M518" t="inlineStr">
        <is>
          <t>麻 石</t>
        </is>
      </c>
      <c r="N518" t="inlineStr">
        <is>
          <t>人工整理（生字賓果）</t>
        </is>
      </c>
      <c r="O518" s="4" t="inlineStr"/>
      <c r="P518" s="4" t="inlineStr"/>
      <c r="Q518" s="4" t="inlineStr"/>
    </row>
    <row r="519">
      <c r="A519" t="inlineStr">
        <is>
          <t>康軒 4上</t>
        </is>
      </c>
      <c r="B519" t="inlineStr">
        <is>
          <t>第 6 課</t>
        </is>
      </c>
      <c r="C519" t="inlineStr">
        <is>
          <t>習寫</t>
        </is>
      </c>
      <c r="D519" t="inlineStr">
        <is>
          <t>攀</t>
        </is>
      </c>
      <c r="E519" t="inlineStr">
        <is>
          <t>攀登</t>
        </is>
      </c>
      <c r="F519" t="inlineStr">
        <is>
          <t>生字賓果（夥伴）</t>
        </is>
      </c>
      <c r="G519" s="4" t="inlineStr"/>
      <c r="H519" t="inlineStr">
        <is>
          <t>若要攀登高山，事前必須做好萬全的準備。</t>
        </is>
      </c>
      <c r="I519" t="inlineStr">
        <is>
          <t>潘</t>
        </is>
      </c>
      <c r="J519" t="inlineStr">
        <is>
          <t>拳掌舉</t>
        </is>
      </c>
      <c r="K519" t="inlineStr">
        <is>
          <t>生字賓果（夥伴）</t>
        </is>
      </c>
      <c r="L519" s="4" t="inlineStr"/>
      <c r="M519" t="inlineStr">
        <is>
          <t>林 爻 大 手</t>
        </is>
      </c>
      <c r="N519" t="inlineStr">
        <is>
          <t>人工整理（生字賓果）</t>
        </is>
      </c>
      <c r="O519" s="4" t="inlineStr"/>
      <c r="P519" s="4" t="inlineStr"/>
      <c r="Q519" s="4" t="inlineStr"/>
    </row>
    <row r="520">
      <c r="A520" t="inlineStr">
        <is>
          <t>康軒 4上</t>
        </is>
      </c>
      <c r="B520" t="inlineStr">
        <is>
          <t>第 6 課</t>
        </is>
      </c>
      <c r="C520" t="inlineStr">
        <is>
          <t>習寫</t>
        </is>
      </c>
      <c r="D520" t="inlineStr">
        <is>
          <t>訓</t>
        </is>
      </c>
      <c r="E520" t="inlineStr">
        <is>
          <t>訓練</t>
        </is>
      </c>
      <c r="F520" t="inlineStr">
        <is>
          <t>生字賓果（夥伴）</t>
        </is>
      </c>
      <c r="G520" s="4" t="inlineStr"/>
      <c r="H520" t="inlineStr">
        <is>
          <t>這隻狗經訓練之後，成為非常優秀的搜救犬。</t>
        </is>
      </c>
      <c r="I520" t="inlineStr">
        <is>
          <t>訊迅遜</t>
        </is>
      </c>
      <c r="J520" t="inlineStr">
        <is>
          <t>川順計試</t>
        </is>
      </c>
      <c r="K520" t="inlineStr">
        <is>
          <t>生字賓果（夥伴）</t>
        </is>
      </c>
      <c r="L520" s="4" t="inlineStr"/>
      <c r="M520" t="inlineStr">
        <is>
          <t>言 川</t>
        </is>
      </c>
      <c r="N520" t="inlineStr">
        <is>
          <t>人工整理（生字賓果）</t>
        </is>
      </c>
      <c r="O520" s="4" t="inlineStr"/>
      <c r="P520" s="4" t="inlineStr"/>
      <c r="Q520" s="4" t="inlineStr"/>
    </row>
    <row r="521">
      <c r="A521" t="inlineStr">
        <is>
          <t>康軒 4上</t>
        </is>
      </c>
      <c r="B521" t="inlineStr">
        <is>
          <t>第 6 課</t>
        </is>
      </c>
      <c r="C521" t="inlineStr">
        <is>
          <t>習寫</t>
        </is>
      </c>
      <c r="D521" t="inlineStr">
        <is>
          <t>谷</t>
        </is>
      </c>
      <c r="E521" t="inlineStr">
        <is>
          <t>谷底</t>
        </is>
      </c>
      <c r="F521" t="inlineStr">
        <is>
          <t>生字賓果（夥伴）</t>
        </is>
      </c>
      <c r="G521" s="4" t="inlineStr"/>
      <c r="H521" t="inlineStr">
        <is>
          <t>由於這次醜聞，使他的聲望跌到谷底。</t>
        </is>
      </c>
      <c r="I521" t="inlineStr">
        <is>
          <t>古鼓股</t>
        </is>
      </c>
      <c r="J521" t="inlineStr">
        <is>
          <t>容浴俗欲</t>
        </is>
      </c>
      <c r="K521" t="inlineStr">
        <is>
          <t>生字賓果（夥伴）</t>
        </is>
      </c>
      <c r="L521" s="4" t="inlineStr"/>
      <c r="M521" t="inlineStr">
        <is>
          <t>八 人 口</t>
        </is>
      </c>
      <c r="N521" t="inlineStr">
        <is>
          <t>人工整理（生字賓果）</t>
        </is>
      </c>
      <c r="O521" s="4" t="inlineStr"/>
      <c r="P521" s="4" t="inlineStr"/>
      <c r="Q521" s="4" t="inlineStr"/>
    </row>
    <row r="522">
      <c r="A522" t="inlineStr">
        <is>
          <t>康軒 4上</t>
        </is>
      </c>
      <c r="B522" t="inlineStr">
        <is>
          <t>第 6 課</t>
        </is>
      </c>
      <c r="C522" t="inlineStr">
        <is>
          <t>習寫</t>
        </is>
      </c>
      <c r="D522" t="inlineStr">
        <is>
          <t>稱</t>
        </is>
      </c>
      <c r="E522" t="inlineStr">
        <is>
          <t>稱讚</t>
        </is>
      </c>
      <c r="F522" t="inlineStr">
        <is>
          <t>生字賓果（夥伴）</t>
        </is>
      </c>
      <c r="G522" s="4" t="inlineStr"/>
      <c r="H522" t="inlineStr">
        <is>
          <t>老師稱讚他很認真。</t>
        </is>
      </c>
      <c r="I522" t="inlineStr">
        <is>
          <t>撐</t>
        </is>
      </c>
      <c r="J522" t="inlineStr">
        <is>
          <t>種程移科</t>
        </is>
      </c>
      <c r="K522" t="inlineStr">
        <is>
          <t>生字賓果（夥伴）</t>
        </is>
      </c>
      <c r="L522" s="4" t="inlineStr"/>
      <c r="M522" t="inlineStr">
        <is>
          <t>禾 爯</t>
        </is>
      </c>
      <c r="N522" t="inlineStr">
        <is>
          <t>人工整理（生字賓果）</t>
        </is>
      </c>
      <c r="O522" s="4" t="inlineStr"/>
      <c r="P522" s="4" t="inlineStr"/>
      <c r="Q522" s="4" t="inlineStr"/>
    </row>
    <row r="523">
      <c r="A523" t="inlineStr">
        <is>
          <t>康軒 4上</t>
        </is>
      </c>
      <c r="B523" t="inlineStr">
        <is>
          <t>第 6 課</t>
        </is>
      </c>
      <c r="C523" t="inlineStr">
        <is>
          <t>習寫</t>
        </is>
      </c>
      <c r="D523" t="inlineStr">
        <is>
          <t>氧</t>
        </is>
      </c>
      <c r="E523" t="inlineStr">
        <is>
          <t>氧氣</t>
        </is>
      </c>
      <c r="F523" t="inlineStr">
        <is>
          <t>生字賓果（夥伴）</t>
        </is>
      </c>
      <c r="G523" s="4" t="inlineStr"/>
      <c r="H523" t="inlineStr">
        <is>
          <t>植物會製造氧氣。</t>
        </is>
      </c>
      <c r="I523" t="inlineStr">
        <is>
          <t>仰癢</t>
        </is>
      </c>
      <c r="J523" t="inlineStr">
        <is>
          <t>氣汽洋羊</t>
        </is>
      </c>
      <c r="K523" t="inlineStr">
        <is>
          <t>生字賓果（夥伴）</t>
        </is>
      </c>
      <c r="L523" s="4" t="inlineStr"/>
      <c r="M523" t="inlineStr">
        <is>
          <t>气 羊</t>
        </is>
      </c>
      <c r="N523" t="inlineStr">
        <is>
          <t>人工整理（生字賓果）</t>
        </is>
      </c>
      <c r="O523" s="4" t="inlineStr"/>
      <c r="P523" s="4" t="inlineStr"/>
      <c r="Q523" s="4" t="inlineStr"/>
    </row>
    <row r="524">
      <c r="A524" t="inlineStr">
        <is>
          <t>康軒 4上</t>
        </is>
      </c>
      <c r="B524" t="inlineStr">
        <is>
          <t>第 6 課</t>
        </is>
      </c>
      <c r="C524" t="inlineStr">
        <is>
          <t>習寫</t>
        </is>
      </c>
      <c r="D524" t="inlineStr">
        <is>
          <t>響</t>
        </is>
      </c>
      <c r="E524" t="inlineStr">
        <is>
          <t>聲響</t>
        </is>
      </c>
      <c r="F524" t="inlineStr">
        <is>
          <t>生字賓果（夥伴）</t>
        </is>
      </c>
      <c r="G524" s="4" t="inlineStr"/>
      <c r="H524" t="inlineStr">
        <is>
          <t>門外傳來一陣聲響。</t>
        </is>
      </c>
      <c r="I524" t="inlineStr">
        <is>
          <t>想享</t>
        </is>
      </c>
      <c r="J524" t="inlineStr">
        <is>
          <t>鄉音暗章</t>
        </is>
      </c>
      <c r="K524" t="inlineStr">
        <is>
          <t>生字賓果（夥伴）</t>
        </is>
      </c>
      <c r="L524" s="4" t="inlineStr"/>
      <c r="M524" t="inlineStr">
        <is>
          <t>鄉 音</t>
        </is>
      </c>
      <c r="N524" t="inlineStr">
        <is>
          <t>人工整理（生字賓果）</t>
        </is>
      </c>
      <c r="O524" s="4" t="inlineStr"/>
      <c r="P524" s="4" t="inlineStr"/>
      <c r="Q524" s="4" t="inlineStr"/>
    </row>
    <row r="525">
      <c r="A525" t="inlineStr">
        <is>
          <t>康軒 4上</t>
        </is>
      </c>
      <c r="B525" t="inlineStr">
        <is>
          <t>第 7 課</t>
        </is>
      </c>
      <c r="C525" t="inlineStr">
        <is>
          <t>習寫</t>
        </is>
      </c>
      <c r="D525" t="inlineStr">
        <is>
          <t>咖</t>
        </is>
      </c>
      <c r="E525" t="inlineStr">
        <is>
          <t>咖哩</t>
        </is>
      </c>
      <c r="F525" t="inlineStr">
        <is>
          <t>生字賓果（夥伴）</t>
        </is>
      </c>
      <c r="G525" s="4" t="inlineStr"/>
      <c r="H525" t="inlineStr">
        <is>
          <t>沒有</t>
        </is>
      </c>
      <c r="I525" t="inlineStr">
        <is>
          <t>喀</t>
        </is>
      </c>
      <c r="J525" t="inlineStr">
        <is>
          <t>加架吧呀</t>
        </is>
      </c>
      <c r="K525" t="inlineStr">
        <is>
          <t>生字賓果（夥伴）</t>
        </is>
      </c>
      <c r="L525" s="4" t="inlineStr"/>
      <c r="M525" t="inlineStr">
        <is>
          <t>口 加</t>
        </is>
      </c>
      <c r="N525" s="3" t="inlineStr">
        <is>
          <t>電腦自動拆（cjkvi-ids）</t>
        </is>
      </c>
      <c r="O525" s="4" t="inlineStr"/>
      <c r="P525" s="4" t="inlineStr"/>
      <c r="Q525" s="4" t="inlineStr"/>
    </row>
    <row r="526">
      <c r="A526" t="inlineStr">
        <is>
          <t>康軒 4上</t>
        </is>
      </c>
      <c r="B526" t="inlineStr">
        <is>
          <t>第 7 課</t>
        </is>
      </c>
      <c r="C526" t="inlineStr">
        <is>
          <t>習寫</t>
        </is>
      </c>
      <c r="D526" t="inlineStr">
        <is>
          <t>哩</t>
        </is>
      </c>
      <c r="E526" t="inlineStr">
        <is>
          <t>咖哩</t>
        </is>
      </c>
      <c r="F526" t="inlineStr">
        <is>
          <t>生字賓果（夥伴）</t>
        </is>
      </c>
      <c r="G526" s="4" t="inlineStr"/>
      <c r="H526" t="inlineStr">
        <is>
          <t>沒有</t>
        </is>
      </c>
      <c r="J526" t="inlineStr">
        <is>
          <t>理埋狸哪</t>
        </is>
      </c>
      <c r="K526" t="inlineStr">
        <is>
          <t>生字賓果（夥伴）</t>
        </is>
      </c>
      <c r="L526" s="4" t="inlineStr"/>
      <c r="M526" t="inlineStr">
        <is>
          <t>口 里</t>
        </is>
      </c>
      <c r="N526" s="3" t="inlineStr">
        <is>
          <t>電腦自動拆（cjkvi-ids）</t>
        </is>
      </c>
      <c r="O526" s="4" t="inlineStr"/>
      <c r="P526" s="4" t="inlineStr"/>
      <c r="Q526" s="4" t="inlineStr"/>
    </row>
    <row r="527">
      <c r="A527" t="inlineStr">
        <is>
          <t>康軒 4上</t>
        </is>
      </c>
      <c r="B527" t="inlineStr">
        <is>
          <t>第 7 課</t>
        </is>
      </c>
      <c r="C527" t="inlineStr">
        <is>
          <t>習寫</t>
        </is>
      </c>
      <c r="D527" t="inlineStr">
        <is>
          <t>印</t>
        </is>
      </c>
      <c r="E527" t="inlineStr">
        <is>
          <t>腳印</t>
        </is>
      </c>
      <c r="F527" t="inlineStr">
        <is>
          <t>生字賓果（夥伴）</t>
        </is>
      </c>
      <c r="G527" s="4" t="inlineStr"/>
      <c r="H527" t="inlineStr">
        <is>
          <t>小貓咪早就跑得無影無蹤，只留下牆上的一串腳印。</t>
        </is>
      </c>
      <c r="J527" t="inlineStr">
        <is>
          <t>抑迎仰卻</t>
        </is>
      </c>
      <c r="K527" t="inlineStr">
        <is>
          <t>生字賓果（夥伴）</t>
        </is>
      </c>
      <c r="L527" s="4" t="inlineStr"/>
      <c r="M527" t="inlineStr">
        <is>
          <t>卩</t>
        </is>
      </c>
      <c r="N527" s="3" t="inlineStr">
        <is>
          <t>電腦自動拆（cjkvi-ids）</t>
        </is>
      </c>
      <c r="O527" s="4" t="inlineStr"/>
      <c r="P527" s="4" t="inlineStr"/>
      <c r="Q527" s="4" t="inlineStr"/>
    </row>
    <row r="528">
      <c r="A528" t="inlineStr">
        <is>
          <t>康軒 4上</t>
        </is>
      </c>
      <c r="B528" t="inlineStr">
        <is>
          <t>第 7 課</t>
        </is>
      </c>
      <c r="C528" t="inlineStr">
        <is>
          <t>習寫</t>
        </is>
      </c>
      <c r="D528" t="inlineStr">
        <is>
          <t>甩</t>
        </is>
      </c>
      <c r="E528" t="inlineStr">
        <is>
          <t>甩餅</t>
        </is>
      </c>
      <c r="F528" t="inlineStr">
        <is>
          <t>生字賓果（夥伴）</t>
        </is>
      </c>
      <c r="G528" s="4" t="inlineStr"/>
      <c r="H528" t="inlineStr">
        <is>
          <t>沒有</t>
        </is>
      </c>
      <c r="J528" t="inlineStr">
        <is>
          <t>用甫甲由</t>
        </is>
      </c>
      <c r="K528" t="inlineStr">
        <is>
          <t>生字賓果（夥伴）</t>
        </is>
      </c>
      <c r="L528" s="4" t="inlineStr"/>
      <c r="M528" t="inlineStr">
        <is>
          <t>冂 二 乚</t>
        </is>
      </c>
      <c r="N528" s="3" t="inlineStr">
        <is>
          <t>電腦自動拆（cjkvi-ids）</t>
        </is>
      </c>
      <c r="O528" s="4" t="inlineStr"/>
      <c r="P528" s="4" t="inlineStr"/>
      <c r="Q528" s="4" t="inlineStr"/>
    </row>
    <row r="529">
      <c r="A529" t="inlineStr">
        <is>
          <t>康軒 4上</t>
        </is>
      </c>
      <c r="B529" t="inlineStr">
        <is>
          <t>第 7 課</t>
        </is>
      </c>
      <c r="C529" t="inlineStr">
        <is>
          <t>習寫</t>
        </is>
      </c>
      <c r="D529" t="inlineStr">
        <is>
          <t>材</t>
        </is>
      </c>
      <c r="E529" t="inlineStr">
        <is>
          <t>食材</t>
        </is>
      </c>
      <c r="F529" t="inlineStr">
        <is>
          <t>生字賓果（夥伴）</t>
        </is>
      </c>
      <c r="G529" s="4" t="inlineStr"/>
      <c r="H529" t="inlineStr">
        <is>
          <t>要讓火鍋看起來豐盛，就要準備不同的食材。</t>
        </is>
      </c>
      <c r="I529" t="inlineStr">
        <is>
          <t>才財</t>
        </is>
      </c>
      <c r="J529" t="inlineStr">
        <is>
          <t>村枝柱</t>
        </is>
      </c>
      <c r="K529" t="inlineStr">
        <is>
          <t>生字賓果（夥伴）</t>
        </is>
      </c>
      <c r="L529" s="4" t="inlineStr"/>
      <c r="M529" t="inlineStr">
        <is>
          <t>木 才</t>
        </is>
      </c>
      <c r="N529" s="3" t="inlineStr">
        <is>
          <t>電腦自動拆（cjkvi-ids）</t>
        </is>
      </c>
      <c r="O529" s="4" t="inlineStr"/>
      <c r="P529" s="4" t="inlineStr"/>
      <c r="Q529" s="4" t="inlineStr"/>
    </row>
    <row r="530">
      <c r="A530" t="inlineStr">
        <is>
          <t>康軒 4上</t>
        </is>
      </c>
      <c r="B530" t="inlineStr">
        <is>
          <t>第 7 課</t>
        </is>
      </c>
      <c r="C530" t="inlineStr">
        <is>
          <t>習寫</t>
        </is>
      </c>
      <c r="D530" t="inlineStr">
        <is>
          <t>醬</t>
        </is>
      </c>
      <c r="E530" t="inlineStr">
        <is>
          <t>醬料</t>
        </is>
      </c>
      <c r="F530" t="inlineStr">
        <is>
          <t>生字賓果（夥伴）</t>
        </is>
      </c>
      <c r="G530" s="4" t="inlineStr"/>
      <c r="H530" t="inlineStr">
        <is>
          <t>沒有</t>
        </is>
      </c>
      <c r="I530" t="inlineStr">
        <is>
          <t>降</t>
        </is>
      </c>
      <c r="J530" t="inlineStr">
        <is>
          <t>將漿醫酸</t>
        </is>
      </c>
      <c r="K530" t="inlineStr">
        <is>
          <t>生字賓果（夥伴）</t>
        </is>
      </c>
      <c r="L530" s="4" t="inlineStr"/>
      <c r="M530" t="inlineStr">
        <is>
          <t>將 酉</t>
        </is>
      </c>
      <c r="N530" s="3" t="inlineStr">
        <is>
          <t>電腦自動拆（cjkvi-ids）</t>
        </is>
      </c>
      <c r="O530" s="4" t="inlineStr"/>
      <c r="P530" s="4" t="inlineStr"/>
      <c r="Q530" s="4" t="inlineStr"/>
    </row>
    <row r="531">
      <c r="A531" t="inlineStr">
        <is>
          <t>康軒 4上</t>
        </is>
      </c>
      <c r="B531" t="inlineStr">
        <is>
          <t>第 7 課</t>
        </is>
      </c>
      <c r="C531" t="inlineStr">
        <is>
          <t>習寫</t>
        </is>
      </c>
      <c r="D531" t="inlineStr">
        <is>
          <t>義</t>
        </is>
      </c>
      <c r="E531" t="inlineStr">
        <is>
          <t>義大利</t>
        </is>
      </c>
      <c r="F531" t="inlineStr">
        <is>
          <t>生字賓果（夥伴）</t>
        </is>
      </c>
      <c r="G531" s="4" t="inlineStr"/>
      <c r="H531" t="inlineStr">
        <is>
          <t>沒有</t>
        </is>
      </c>
      <c r="I531" t="inlineStr">
        <is>
          <t>議藝</t>
        </is>
      </c>
      <c r="J531" t="inlineStr">
        <is>
          <t>儀美群</t>
        </is>
      </c>
      <c r="K531" t="inlineStr">
        <is>
          <t>生字賓果（夥伴）</t>
        </is>
      </c>
      <c r="L531" s="4" t="inlineStr"/>
      <c r="M531" t="inlineStr">
        <is>
          <t>丷 一 土 我</t>
        </is>
      </c>
      <c r="N531" s="3" t="inlineStr">
        <is>
          <t>電腦自動拆（cjkvi-ids）</t>
        </is>
      </c>
      <c r="O531" s="4" t="inlineStr"/>
      <c r="P531" s="4" t="inlineStr"/>
      <c r="Q531" s="4" t="inlineStr"/>
    </row>
    <row r="532">
      <c r="A532" t="inlineStr">
        <is>
          <t>康軒 4上</t>
        </is>
      </c>
      <c r="B532" t="inlineStr">
        <is>
          <t>第 7 課</t>
        </is>
      </c>
      <c r="C532" t="inlineStr">
        <is>
          <t>習寫</t>
        </is>
      </c>
      <c r="D532" t="inlineStr">
        <is>
          <t>麵</t>
        </is>
      </c>
      <c r="E532" t="inlineStr">
        <is>
          <t>麵條</t>
        </is>
      </c>
      <c r="F532" t="inlineStr">
        <is>
          <t>生字賓果（夥伴）</t>
        </is>
      </c>
      <c r="G532" s="4" t="inlineStr"/>
      <c r="H532" t="inlineStr">
        <is>
          <t>沒有</t>
        </is>
      </c>
      <c r="I532" t="inlineStr">
        <is>
          <t>面</t>
        </is>
      </c>
      <c r="J532" t="inlineStr">
        <is>
          <t>麥麻麼</t>
        </is>
      </c>
      <c r="K532" t="inlineStr">
        <is>
          <t>生字賓果（夥伴）</t>
        </is>
      </c>
      <c r="L532" s="4" t="inlineStr"/>
      <c r="M532" t="inlineStr">
        <is>
          <t>麥 面</t>
        </is>
      </c>
      <c r="N532" s="3" t="inlineStr">
        <is>
          <t>電腦自動拆（cjkvi-ids）</t>
        </is>
      </c>
      <c r="O532" s="4" t="inlineStr"/>
      <c r="P532" s="4" t="inlineStr"/>
      <c r="Q532" s="4" t="inlineStr"/>
    </row>
    <row r="533">
      <c r="A533" t="inlineStr">
        <is>
          <t>康軒 4上</t>
        </is>
      </c>
      <c r="B533" t="inlineStr">
        <is>
          <t>第 7 課</t>
        </is>
      </c>
      <c r="C533" t="inlineStr">
        <is>
          <t>習寫</t>
        </is>
      </c>
      <c r="D533" t="inlineStr">
        <is>
          <t>郁</t>
        </is>
      </c>
      <c r="E533" t="inlineStr">
        <is>
          <t>濃郁</t>
        </is>
      </c>
      <c r="F533" t="inlineStr">
        <is>
          <t>生字賓果（夥伴）</t>
        </is>
      </c>
      <c r="G533" s="4" t="inlineStr"/>
      <c r="H533" t="inlineStr">
        <is>
          <t>沒有</t>
        </is>
      </c>
      <c r="I533" t="inlineStr">
        <is>
          <t>遇育</t>
        </is>
      </c>
      <c r="J533" t="inlineStr">
        <is>
          <t>都那部</t>
        </is>
      </c>
      <c r="K533" t="inlineStr">
        <is>
          <t>生字賓果（夥伴）</t>
        </is>
      </c>
      <c r="L533" s="4" t="inlineStr"/>
      <c r="M533" t="inlineStr">
        <is>
          <t>有 阝</t>
        </is>
      </c>
      <c r="N533" s="3" t="inlineStr">
        <is>
          <t>電腦自動拆（cjkvi-ids）</t>
        </is>
      </c>
      <c r="O533" s="4" t="inlineStr"/>
      <c r="P533" s="4" t="inlineStr"/>
      <c r="Q533" s="4" t="inlineStr"/>
    </row>
    <row r="534">
      <c r="A534" t="inlineStr">
        <is>
          <t>康軒 4上</t>
        </is>
      </c>
      <c r="B534" t="inlineStr">
        <is>
          <t>第 7 課</t>
        </is>
      </c>
      <c r="C534" t="inlineStr">
        <is>
          <t>習寫</t>
        </is>
      </c>
      <c r="D534" t="inlineStr">
        <is>
          <t>壽</t>
        </is>
      </c>
      <c r="E534" t="inlineStr">
        <is>
          <t>壽司</t>
        </is>
      </c>
      <c r="F534" t="inlineStr">
        <is>
          <t>生字賓果（夥伴）</t>
        </is>
      </c>
      <c r="G534" s="4" t="inlineStr"/>
      <c r="H534" t="inlineStr">
        <is>
          <t>沒有</t>
        </is>
      </c>
      <c r="I534" t="inlineStr">
        <is>
          <t>瘦受</t>
        </is>
      </c>
      <c r="J534" t="inlineStr">
        <is>
          <t>壯壺濤</t>
        </is>
      </c>
      <c r="K534" t="inlineStr">
        <is>
          <t>生字賓果（夥伴）</t>
        </is>
      </c>
      <c r="L534" s="4" t="inlineStr"/>
      <c r="M534" t="inlineStr">
        <is>
          <t>士 乛 工 一 吋</t>
        </is>
      </c>
      <c r="N534" s="3" t="inlineStr">
        <is>
          <t>電腦自動拆（cjkvi-ids）</t>
        </is>
      </c>
      <c r="O534" s="4" t="inlineStr"/>
      <c r="P534" s="4" t="inlineStr"/>
      <c r="Q534" s="4" t="inlineStr"/>
    </row>
    <row r="535">
      <c r="A535" t="inlineStr">
        <is>
          <t>康軒 4上</t>
        </is>
      </c>
      <c r="B535" t="inlineStr">
        <is>
          <t>第 7 課</t>
        </is>
      </c>
      <c r="C535" t="inlineStr">
        <is>
          <t>習寫</t>
        </is>
      </c>
      <c r="D535" t="inlineStr">
        <is>
          <t>未</t>
        </is>
      </c>
      <c r="E535" t="inlineStr">
        <is>
          <t>未知</t>
        </is>
      </c>
      <c r="F535" t="inlineStr">
        <is>
          <t>生字賓果（夥伴）</t>
        </is>
      </c>
      <c r="G535" s="4" t="inlineStr"/>
      <c r="H535" t="inlineStr">
        <is>
          <t>沒有</t>
        </is>
      </c>
      <c r="I535" t="inlineStr">
        <is>
          <t>位味</t>
        </is>
      </c>
      <c r="J535" t="inlineStr">
        <is>
          <t>末本朱</t>
        </is>
      </c>
      <c r="K535" t="inlineStr">
        <is>
          <t>生字賓果（夥伴）</t>
        </is>
      </c>
      <c r="L535" s="4" t="inlineStr"/>
      <c r="N535" t="inlineStr">
        <is>
          <t>獨體字（不拆）</t>
        </is>
      </c>
      <c r="O535" s="4" t="inlineStr"/>
      <c r="P535" s="4" t="inlineStr"/>
      <c r="Q535" s="4" t="inlineStr"/>
    </row>
    <row r="536">
      <c r="A536" t="inlineStr">
        <is>
          <t>康軒 4上</t>
        </is>
      </c>
      <c r="B536" t="inlineStr">
        <is>
          <t>第 7 課</t>
        </is>
      </c>
      <c r="C536" t="inlineStr">
        <is>
          <t>習寫</t>
        </is>
      </c>
      <c r="D536" t="inlineStr">
        <is>
          <t>薄</t>
        </is>
      </c>
      <c r="E536" t="inlineStr">
        <is>
          <t>薄片</t>
        </is>
      </c>
      <c r="F536" t="inlineStr">
        <is>
          <t>生字賓果（夥伴）</t>
        </is>
      </c>
      <c r="G536" s="4" t="inlineStr"/>
      <c r="H536" t="inlineStr">
        <is>
          <t>沒有</t>
        </is>
      </c>
      <c r="J536" t="inlineStr">
        <is>
          <t>博搏葡蓋</t>
        </is>
      </c>
      <c r="K536" t="inlineStr">
        <is>
          <t>生字賓果（夥伴）</t>
        </is>
      </c>
      <c r="L536" s="4" t="inlineStr"/>
      <c r="M536" t="inlineStr">
        <is>
          <t>艹 溥</t>
        </is>
      </c>
      <c r="N536" s="3" t="inlineStr">
        <is>
          <t>電腦自動拆（cjkvi-ids）</t>
        </is>
      </c>
      <c r="O536" s="4" t="inlineStr"/>
      <c r="P536" s="4" t="inlineStr"/>
      <c r="Q536" s="4" t="inlineStr"/>
    </row>
    <row r="537">
      <c r="A537" t="inlineStr">
        <is>
          <t>康軒 4上</t>
        </is>
      </c>
      <c r="B537" t="inlineStr">
        <is>
          <t>第 7 課</t>
        </is>
      </c>
      <c r="C537" t="inlineStr">
        <is>
          <t>習寫</t>
        </is>
      </c>
      <c r="D537" t="inlineStr">
        <is>
          <t>烙</t>
        </is>
      </c>
      <c r="E537" t="inlineStr">
        <is>
          <t>烙餅</t>
        </is>
      </c>
      <c r="F537" t="inlineStr">
        <is>
          <t>生字賓果（夥伴）</t>
        </is>
      </c>
      <c r="G537" s="4" t="inlineStr"/>
      <c r="H537" t="inlineStr">
        <is>
          <t>沒有</t>
        </is>
      </c>
      <c r="J537" t="inlineStr">
        <is>
          <t>洛絡路格</t>
        </is>
      </c>
      <c r="K537" t="inlineStr">
        <is>
          <t>生字賓果（夥伴）</t>
        </is>
      </c>
      <c r="L537" s="4" t="inlineStr"/>
      <c r="M537" t="inlineStr">
        <is>
          <t>火 各</t>
        </is>
      </c>
      <c r="N537" s="3" t="inlineStr">
        <is>
          <t>電腦自動拆（cjkvi-ids）</t>
        </is>
      </c>
      <c r="O537" s="4" t="inlineStr"/>
      <c r="P537" s="4" t="inlineStr"/>
      <c r="Q537" s="4" t="inlineStr"/>
    </row>
    <row r="538">
      <c r="A538" t="inlineStr">
        <is>
          <t>康軒 4上</t>
        </is>
      </c>
      <c r="B538" t="inlineStr">
        <is>
          <t>第 7 課</t>
        </is>
      </c>
      <c r="C538" t="inlineStr">
        <is>
          <t>習寫</t>
        </is>
      </c>
      <c r="D538" t="inlineStr">
        <is>
          <t>沾</t>
        </is>
      </c>
      <c r="E538" t="inlineStr">
        <is>
          <t>沾到</t>
        </is>
      </c>
      <c r="F538" t="inlineStr">
        <is>
          <t>生字賓果（夥伴）</t>
        </is>
      </c>
      <c r="G538" s="4" t="inlineStr"/>
      <c r="H538" t="inlineStr">
        <is>
          <t>沒有</t>
        </is>
      </c>
      <c r="J538" t="inlineStr">
        <is>
          <t>站佔貼活</t>
        </is>
      </c>
      <c r="K538" t="inlineStr">
        <is>
          <t>生字賓果（夥伴）</t>
        </is>
      </c>
      <c r="L538" s="4" t="inlineStr"/>
      <c r="M538" t="inlineStr">
        <is>
          <t>氵 占</t>
        </is>
      </c>
      <c r="N538" s="3" t="inlineStr">
        <is>
          <t>電腦自動拆（cjkvi-ids）</t>
        </is>
      </c>
      <c r="O538" s="4" t="inlineStr"/>
      <c r="P538" s="4" t="inlineStr"/>
      <c r="Q538" s="4" t="inlineStr"/>
    </row>
    <row r="539">
      <c r="A539" t="inlineStr">
        <is>
          <t>康軒 4上</t>
        </is>
      </c>
      <c r="B539" t="inlineStr">
        <is>
          <t>第 7 課</t>
        </is>
      </c>
      <c r="C539" t="inlineStr">
        <is>
          <t>習寫</t>
        </is>
      </c>
      <c r="D539" t="inlineStr">
        <is>
          <t>醋</t>
        </is>
      </c>
      <c r="E539" t="inlineStr">
        <is>
          <t>白醋</t>
        </is>
      </c>
      <c r="F539" t="inlineStr">
        <is>
          <t>生字賓果（夥伴）</t>
        </is>
      </c>
      <c r="G539" s="4" t="inlineStr"/>
      <c r="H539" t="inlineStr">
        <is>
          <t>沒有</t>
        </is>
      </c>
      <c r="I539" t="inlineStr">
        <is>
          <t>促</t>
        </is>
      </c>
      <c r="J539" t="inlineStr">
        <is>
          <t>惜錯借酸</t>
        </is>
      </c>
      <c r="K539" t="inlineStr">
        <is>
          <t>生字賓果（夥伴）</t>
        </is>
      </c>
      <c r="L539" s="4" t="inlineStr"/>
      <c r="M539" t="inlineStr">
        <is>
          <t>酉 昔</t>
        </is>
      </c>
      <c r="N539" s="3" t="inlineStr">
        <is>
          <t>電腦自動拆（cjkvi-ids）</t>
        </is>
      </c>
      <c r="O539" s="4" t="inlineStr"/>
      <c r="P539" s="4" t="inlineStr"/>
      <c r="Q539" s="4" t="inlineStr"/>
    </row>
    <row r="540">
      <c r="A540" t="inlineStr">
        <is>
          <t>康軒 4上</t>
        </is>
      </c>
      <c r="B540" t="inlineStr">
        <is>
          <t>第 8 課</t>
        </is>
      </c>
      <c r="C540" t="inlineStr">
        <is>
          <t>習寫</t>
        </is>
      </c>
      <c r="D540" t="inlineStr">
        <is>
          <t>臨</t>
        </is>
      </c>
      <c r="E540" t="inlineStr">
        <is>
          <t>來臨</t>
        </is>
      </c>
      <c r="F540" t="inlineStr">
        <is>
          <t>生字賓果（夥伴）</t>
        </is>
      </c>
      <c r="G540" s="4" t="inlineStr"/>
      <c r="H540" t="inlineStr">
        <is>
          <t>沒有</t>
        </is>
      </c>
      <c r="I540" t="inlineStr">
        <is>
          <t>林鄰</t>
        </is>
      </c>
      <c r="J540" t="inlineStr">
        <is>
          <t>監覽藍</t>
        </is>
      </c>
      <c r="K540" t="inlineStr">
        <is>
          <t>生字賓果（夥伴）</t>
        </is>
      </c>
      <c r="L540" s="4" t="inlineStr"/>
      <c r="M540" t="inlineStr">
        <is>
          <t>臣 𠂉 品</t>
        </is>
      </c>
      <c r="N540" s="3" t="inlineStr">
        <is>
          <t>電腦自動拆（cjkvi-ids）</t>
        </is>
      </c>
      <c r="O540" s="4" t="inlineStr"/>
      <c r="P540" s="4" t="inlineStr"/>
      <c r="Q540" s="4" t="inlineStr"/>
    </row>
    <row r="541">
      <c r="A541" t="inlineStr">
        <is>
          <t>康軒 4上</t>
        </is>
      </c>
      <c r="B541" t="inlineStr">
        <is>
          <t>第 8 課</t>
        </is>
      </c>
      <c r="C541" t="inlineStr">
        <is>
          <t>習寫</t>
        </is>
      </c>
      <c r="D541" t="inlineStr">
        <is>
          <t>樓</t>
        </is>
      </c>
      <c r="E541" t="inlineStr">
        <is>
          <t>大樓</t>
        </is>
      </c>
      <c r="F541" t="inlineStr">
        <is>
          <t>生字賓果（夥伴）</t>
        </is>
      </c>
      <c r="G541" s="4" t="inlineStr"/>
      <c r="H541" t="inlineStr">
        <is>
          <t>沒有</t>
        </is>
      </c>
      <c r="J541" t="inlineStr">
        <is>
          <t>數樣橋樹</t>
        </is>
      </c>
      <c r="K541" t="inlineStr">
        <is>
          <t>生字賓果（夥伴）</t>
        </is>
      </c>
      <c r="L541" s="4" t="inlineStr"/>
      <c r="M541" t="inlineStr">
        <is>
          <t>木 婁</t>
        </is>
      </c>
      <c r="N541" s="3" t="inlineStr">
        <is>
          <t>電腦自動拆（cjkvi-ids）</t>
        </is>
      </c>
      <c r="O541" s="4" t="inlineStr"/>
      <c r="P541" s="4" t="inlineStr"/>
      <c r="Q541" s="4" t="inlineStr"/>
    </row>
    <row r="542">
      <c r="A542" t="inlineStr">
        <is>
          <t>康軒 4上</t>
        </is>
      </c>
      <c r="B542" t="inlineStr">
        <is>
          <t>第 8 課</t>
        </is>
      </c>
      <c r="C542" t="inlineStr">
        <is>
          <t>習寫</t>
        </is>
      </c>
      <c r="D542" t="inlineStr">
        <is>
          <t>頸</t>
        </is>
      </c>
      <c r="E542" t="inlineStr">
        <is>
          <t>長頸鹿</t>
        </is>
      </c>
      <c r="F542" t="inlineStr">
        <is>
          <t>生字賓果（夥伴）</t>
        </is>
      </c>
      <c r="G542" s="4" t="inlineStr"/>
      <c r="H542" t="inlineStr">
        <is>
          <t>沒有</t>
        </is>
      </c>
      <c r="I542" t="inlineStr">
        <is>
          <t>景井</t>
        </is>
      </c>
      <c r="J542" t="inlineStr">
        <is>
          <t>經輕徑</t>
        </is>
      </c>
      <c r="K542" t="inlineStr">
        <is>
          <t>生字賓果（夥伴）</t>
        </is>
      </c>
      <c r="L542" s="4" t="inlineStr"/>
      <c r="M542" t="inlineStr">
        <is>
          <t>巠 頁</t>
        </is>
      </c>
      <c r="N542" s="3" t="inlineStr">
        <is>
          <t>電腦自動拆（cjkvi-ids）</t>
        </is>
      </c>
      <c r="O542" s="4" t="inlineStr"/>
      <c r="P542" s="4" t="inlineStr"/>
      <c r="Q542" s="4" t="inlineStr"/>
    </row>
    <row r="543">
      <c r="A543" t="inlineStr">
        <is>
          <t>康軒 4上</t>
        </is>
      </c>
      <c r="B543" t="inlineStr">
        <is>
          <t>第 8 課</t>
        </is>
      </c>
      <c r="C543" t="inlineStr">
        <is>
          <t>習寫</t>
        </is>
      </c>
      <c r="D543" t="inlineStr">
        <is>
          <t>代</t>
        </is>
      </c>
      <c r="E543" t="inlineStr">
        <is>
          <t>代表</t>
        </is>
      </c>
      <c r="F543" t="inlineStr">
        <is>
          <t>生字賓果（夥伴）</t>
        </is>
      </c>
      <c r="G543" s="4" t="inlineStr"/>
      <c r="H543" t="inlineStr">
        <is>
          <t>沒有</t>
        </is>
      </c>
      <c r="I543" t="inlineStr">
        <is>
          <t>待袋帶</t>
        </is>
      </c>
      <c r="J543" t="inlineStr">
        <is>
          <t>伐式</t>
        </is>
      </c>
      <c r="K543" t="inlineStr">
        <is>
          <t>生字賓果（夥伴）</t>
        </is>
      </c>
      <c r="L543" s="4" t="inlineStr"/>
      <c r="M543" t="inlineStr">
        <is>
          <t>亻 弋</t>
        </is>
      </c>
      <c r="N543" s="3" t="inlineStr">
        <is>
          <t>電腦自動拆（cjkvi-ids）</t>
        </is>
      </c>
      <c r="O543" s="4" t="inlineStr"/>
      <c r="P543" s="4" t="inlineStr"/>
      <c r="Q543" s="4" t="inlineStr"/>
    </row>
    <row r="544">
      <c r="A544" t="inlineStr">
        <is>
          <t>康軒 4上</t>
        </is>
      </c>
      <c r="B544" t="inlineStr">
        <is>
          <t>第 8 課</t>
        </is>
      </c>
      <c r="C544" t="inlineStr">
        <is>
          <t>習寫</t>
        </is>
      </c>
      <c r="D544" t="inlineStr">
        <is>
          <t>濟</t>
        </is>
      </c>
      <c r="E544" t="inlineStr">
        <is>
          <t>經濟</t>
        </is>
      </c>
      <c r="F544" t="inlineStr">
        <is>
          <t>生字賓果（夥伴）</t>
        </is>
      </c>
      <c r="G544" s="4" t="inlineStr"/>
      <c r="H544" t="inlineStr">
        <is>
          <t>沒有</t>
        </is>
      </c>
      <c r="I544" t="inlineStr">
        <is>
          <t>計記際</t>
        </is>
      </c>
      <c r="J544" t="inlineStr">
        <is>
          <t>齊劑</t>
        </is>
      </c>
      <c r="K544" t="inlineStr">
        <is>
          <t>生字賓果（夥伴）</t>
        </is>
      </c>
      <c r="L544" s="4" t="inlineStr"/>
      <c r="M544" t="inlineStr">
        <is>
          <t>氵 齊</t>
        </is>
      </c>
      <c r="N544" s="3" t="inlineStr">
        <is>
          <t>電腦自動拆（cjkvi-ids）</t>
        </is>
      </c>
      <c r="O544" s="4" t="inlineStr"/>
      <c r="P544" s="4" t="inlineStr"/>
      <c r="Q544" s="4" t="inlineStr"/>
    </row>
    <row r="545">
      <c r="A545" t="inlineStr">
        <is>
          <t>康軒 4上</t>
        </is>
      </c>
      <c r="B545" t="inlineStr">
        <is>
          <t>第 8 課</t>
        </is>
      </c>
      <c r="C545" t="inlineStr">
        <is>
          <t>習寫</t>
        </is>
      </c>
      <c r="D545" t="inlineStr">
        <is>
          <t>阻</t>
        </is>
      </c>
      <c r="E545" t="inlineStr">
        <is>
          <t>阻止</t>
        </is>
      </c>
      <c r="F545" t="inlineStr">
        <is>
          <t>生字賓果（夥伴）</t>
        </is>
      </c>
      <c r="G545" s="4" t="inlineStr"/>
      <c r="H545" t="inlineStr">
        <is>
          <t>沒有</t>
        </is>
      </c>
      <c r="I545" t="inlineStr">
        <is>
          <t>組祖</t>
        </is>
      </c>
      <c r="J545" t="inlineStr">
        <is>
          <t>助租姐</t>
        </is>
      </c>
      <c r="K545" t="inlineStr">
        <is>
          <t>生字賓果（夥伴）</t>
        </is>
      </c>
      <c r="L545" s="4" t="inlineStr"/>
      <c r="M545" t="inlineStr">
        <is>
          <t>阝 且</t>
        </is>
      </c>
      <c r="N545" s="3" t="inlineStr">
        <is>
          <t>電腦自動拆（cjkvi-ids）</t>
        </is>
      </c>
      <c r="O545" s="4" t="inlineStr"/>
      <c r="P545" s="4" t="inlineStr"/>
      <c r="Q545" s="4" t="inlineStr"/>
    </row>
    <row r="546">
      <c r="A546" t="inlineStr">
        <is>
          <t>康軒 4上</t>
        </is>
      </c>
      <c r="B546" t="inlineStr">
        <is>
          <t>第 8 課</t>
        </is>
      </c>
      <c r="C546" t="inlineStr">
        <is>
          <t>習寫</t>
        </is>
      </c>
      <c r="D546" t="inlineStr">
        <is>
          <t>尼</t>
        </is>
      </c>
      <c r="E546" t="inlineStr">
        <is>
          <t>阻尼器</t>
        </is>
      </c>
      <c r="F546" t="inlineStr">
        <is>
          <t>生字賓果（夥伴）</t>
        </is>
      </c>
      <c r="G546" s="4" t="inlineStr"/>
      <c r="H546" t="inlineStr">
        <is>
          <t>沒有</t>
        </is>
      </c>
      <c r="I546" t="inlineStr">
        <is>
          <t>泥</t>
        </is>
      </c>
      <c r="J546" t="inlineStr">
        <is>
          <t>屁居局屋</t>
        </is>
      </c>
      <c r="K546" t="inlineStr">
        <is>
          <t>生字賓果（夥伴）</t>
        </is>
      </c>
      <c r="L546" s="4" t="inlineStr"/>
      <c r="M546" t="inlineStr">
        <is>
          <t>尸 匕</t>
        </is>
      </c>
      <c r="N546" s="3" t="inlineStr">
        <is>
          <t>電腦自動拆（cjkvi-ids）</t>
        </is>
      </c>
      <c r="O546" s="4" t="inlineStr"/>
      <c r="P546" s="4" t="inlineStr"/>
      <c r="Q546" s="4" t="inlineStr"/>
    </row>
    <row r="547">
      <c r="A547" t="inlineStr">
        <is>
          <t>康軒 4上</t>
        </is>
      </c>
      <c r="B547" t="inlineStr">
        <is>
          <t>第 8 課</t>
        </is>
      </c>
      <c r="C547" t="inlineStr">
        <is>
          <t>習寫</t>
        </is>
      </c>
      <c r="D547" t="inlineStr">
        <is>
          <t>器</t>
        </is>
      </c>
      <c r="E547" t="inlineStr">
        <is>
          <t>機器</t>
        </is>
      </c>
      <c r="F547" t="inlineStr">
        <is>
          <t>生字賓果（夥伴）</t>
        </is>
      </c>
      <c r="G547" s="4" t="inlineStr"/>
      <c r="H547" t="inlineStr">
        <is>
          <t>沒有</t>
        </is>
      </c>
      <c r="I547" t="inlineStr">
        <is>
          <t>氣棄</t>
        </is>
      </c>
      <c r="J547" t="inlineStr">
        <is>
          <t>噴哭品</t>
        </is>
      </c>
      <c r="K547" t="inlineStr">
        <is>
          <t>生字賓果（夥伴）</t>
        </is>
      </c>
      <c r="L547" s="4" t="inlineStr"/>
      <c r="M547" t="inlineStr">
        <is>
          <t>吅 犬 吅</t>
        </is>
      </c>
      <c r="N547" s="3" t="inlineStr">
        <is>
          <t>電腦自動拆（cjkvi-ids）</t>
        </is>
      </c>
      <c r="O547" s="4" t="inlineStr"/>
      <c r="P547" s="4" t="inlineStr"/>
      <c r="Q547" s="4" t="inlineStr"/>
    </row>
    <row r="548">
      <c r="A548" t="inlineStr">
        <is>
          <t>康軒 4上</t>
        </is>
      </c>
      <c r="B548" t="inlineStr">
        <is>
          <t>第 8 課</t>
        </is>
      </c>
      <c r="C548" t="inlineStr">
        <is>
          <t>習寫</t>
        </is>
      </c>
      <c r="D548" t="inlineStr">
        <is>
          <t>震</t>
        </is>
      </c>
      <c r="E548" t="inlineStr">
        <is>
          <t>地震</t>
        </is>
      </c>
      <c r="F548" t="inlineStr">
        <is>
          <t>生字賓果（夥伴）</t>
        </is>
      </c>
      <c r="G548" s="4" t="inlineStr"/>
      <c r="H548" t="inlineStr">
        <is>
          <t>沒有</t>
        </is>
      </c>
      <c r="I548" t="inlineStr">
        <is>
          <t>陣鎮</t>
        </is>
      </c>
      <c r="J548" t="inlineStr">
        <is>
          <t>農晨霧</t>
        </is>
      </c>
      <c r="K548" t="inlineStr">
        <is>
          <t>生字賓果（夥伴）</t>
        </is>
      </c>
      <c r="L548" s="4" t="inlineStr"/>
      <c r="M548" t="inlineStr">
        <is>
          <t>雨 辰</t>
        </is>
      </c>
      <c r="N548" s="3" t="inlineStr">
        <is>
          <t>電腦自動拆（cjkvi-ids）</t>
        </is>
      </c>
      <c r="O548" s="4" t="inlineStr"/>
      <c r="P548" s="4" t="inlineStr"/>
      <c r="Q548" s="4" t="inlineStr"/>
    </row>
    <row r="549">
      <c r="A549" t="inlineStr">
        <is>
          <t>康軒 4上</t>
        </is>
      </c>
      <c r="B549" t="inlineStr">
        <is>
          <t>第 8 課</t>
        </is>
      </c>
      <c r="C549" t="inlineStr">
        <is>
          <t>習寫</t>
        </is>
      </c>
      <c r="D549" t="inlineStr">
        <is>
          <t>京</t>
        </is>
      </c>
      <c r="E549" t="inlineStr">
        <is>
          <t>北京</t>
        </is>
      </c>
      <c r="F549" t="inlineStr">
        <is>
          <t>生字賓果（夥伴）</t>
        </is>
      </c>
      <c r="G549" s="4" t="inlineStr"/>
      <c r="H549" t="inlineStr">
        <is>
          <t>沒有</t>
        </is>
      </c>
      <c r="I549" t="inlineStr">
        <is>
          <t>經驚</t>
        </is>
      </c>
      <c r="J549" t="inlineStr">
        <is>
          <t>涼景就</t>
        </is>
      </c>
      <c r="K549" t="inlineStr">
        <is>
          <t>生字賓果（夥伴）</t>
        </is>
      </c>
      <c r="L549" s="4" t="inlineStr"/>
      <c r="M549" t="inlineStr">
        <is>
          <t>亠 口 小</t>
        </is>
      </c>
      <c r="N549" s="3" t="inlineStr">
        <is>
          <t>電腦自動拆（cjkvi-ids）</t>
        </is>
      </c>
      <c r="O549" s="4" t="inlineStr"/>
      <c r="P549" s="4" t="inlineStr"/>
      <c r="Q549" s="4" t="inlineStr"/>
    </row>
    <row r="550">
      <c r="A550" t="inlineStr">
        <is>
          <t>康軒 4上</t>
        </is>
      </c>
      <c r="B550" t="inlineStr">
        <is>
          <t>第 8 課</t>
        </is>
      </c>
      <c r="C550" t="inlineStr">
        <is>
          <t>習寫</t>
        </is>
      </c>
      <c r="D550" t="inlineStr">
        <is>
          <t>晴</t>
        </is>
      </c>
      <c r="E550" t="inlineStr">
        <is>
          <t>放晴</t>
        </is>
      </c>
      <c r="F550" t="inlineStr">
        <is>
          <t>生字賓果（夥伴）</t>
        </is>
      </c>
      <c r="G550" s="4" t="inlineStr"/>
      <c r="H550" t="inlineStr">
        <is>
          <t>雨停了，天氣放晴，樹葉上還掛著一顆顆小雨滴呢！</t>
        </is>
      </c>
      <c r="I550" t="inlineStr">
        <is>
          <t>情清</t>
        </is>
      </c>
      <c r="J550" t="inlineStr">
        <is>
          <t>睛請靜</t>
        </is>
      </c>
      <c r="K550" t="inlineStr">
        <is>
          <t>生字賓果（夥伴）</t>
        </is>
      </c>
      <c r="L550" s="4" t="inlineStr"/>
      <c r="M550" t="inlineStr">
        <is>
          <t>日 青</t>
        </is>
      </c>
      <c r="N550" s="3" t="inlineStr">
        <is>
          <t>電腦自動拆（cjkvi-ids）</t>
        </is>
      </c>
      <c r="O550" s="4" t="inlineStr"/>
      <c r="P550" s="4" t="inlineStr"/>
      <c r="Q550" s="4" t="inlineStr"/>
    </row>
    <row r="551">
      <c r="A551" t="inlineStr">
        <is>
          <t>康軒 4上</t>
        </is>
      </c>
      <c r="B551" t="inlineStr">
        <is>
          <t>第 8 課</t>
        </is>
      </c>
      <c r="C551" t="inlineStr">
        <is>
          <t>習寫</t>
        </is>
      </c>
      <c r="D551" t="inlineStr">
        <is>
          <t>塔</t>
        </is>
      </c>
      <c r="E551" t="inlineStr">
        <is>
          <t>鐵塔</t>
        </is>
      </c>
      <c r="F551" t="inlineStr">
        <is>
          <t>生字賓果（夥伴）</t>
        </is>
      </c>
      <c r="G551" s="4" t="inlineStr"/>
      <c r="H551" t="inlineStr">
        <is>
          <t>沒有</t>
        </is>
      </c>
      <c r="J551" t="inlineStr">
        <is>
          <t>搭答場堆</t>
        </is>
      </c>
      <c r="K551" t="inlineStr">
        <is>
          <t>生字賓果（夥伴）</t>
        </is>
      </c>
      <c r="L551" s="4" t="inlineStr"/>
      <c r="M551" t="inlineStr">
        <is>
          <t>土 荅</t>
        </is>
      </c>
      <c r="N551" s="3" t="inlineStr">
        <is>
          <t>電腦自動拆（cjkvi-ids）</t>
        </is>
      </c>
      <c r="O551" s="4" t="inlineStr"/>
      <c r="P551" s="4" t="inlineStr"/>
      <c r="Q551" s="4" t="inlineStr"/>
    </row>
    <row r="552">
      <c r="A552" t="inlineStr">
        <is>
          <t>康軒 4上</t>
        </is>
      </c>
      <c r="B552" t="inlineStr">
        <is>
          <t>第 8 課</t>
        </is>
      </c>
      <c r="C552" t="inlineStr">
        <is>
          <t>習寫</t>
        </is>
      </c>
      <c r="D552" t="inlineStr">
        <is>
          <t>訊</t>
        </is>
      </c>
      <c r="E552" t="inlineStr">
        <is>
          <t>通訊</t>
        </is>
      </c>
      <c r="F552" t="inlineStr">
        <is>
          <t>生字賓果（夥伴）</t>
        </is>
      </c>
      <c r="G552" s="4" t="inlineStr"/>
      <c r="H552" t="inlineStr">
        <is>
          <t>沒有</t>
        </is>
      </c>
      <c r="I552" t="inlineStr">
        <is>
          <t>迅訓</t>
        </is>
      </c>
      <c r="J552" t="inlineStr">
        <is>
          <t>訪訂討</t>
        </is>
      </c>
      <c r="K552" t="inlineStr">
        <is>
          <t>生字賓果（夥伴）</t>
        </is>
      </c>
      <c r="L552" s="4" t="inlineStr"/>
      <c r="M552" t="inlineStr">
        <is>
          <t>言 卂</t>
        </is>
      </c>
      <c r="N552" s="3" t="inlineStr">
        <is>
          <t>電腦自動拆（cjkvi-ids）</t>
        </is>
      </c>
      <c r="O552" s="4" t="inlineStr"/>
      <c r="P552" s="4" t="inlineStr"/>
      <c r="Q552" s="4" t="inlineStr"/>
    </row>
    <row r="553">
      <c r="A553" t="inlineStr">
        <is>
          <t>康軒 4上</t>
        </is>
      </c>
      <c r="B553" t="inlineStr">
        <is>
          <t>第 8 課</t>
        </is>
      </c>
      <c r="C553" t="inlineStr">
        <is>
          <t>習寫</t>
        </is>
      </c>
      <c r="D553" t="inlineStr">
        <is>
          <t>吉</t>
        </is>
      </c>
      <c r="E553" t="inlineStr">
        <is>
          <t>吉祥</t>
        </is>
      </c>
      <c r="F553" t="inlineStr">
        <is>
          <t>生字賓果（夥伴）</t>
        </is>
      </c>
      <c r="G553" s="4" t="inlineStr"/>
      <c r="H553" t="inlineStr">
        <is>
          <t>沒有</t>
        </is>
      </c>
      <c r="I553" t="inlineStr">
        <is>
          <t>及急</t>
        </is>
      </c>
      <c r="J553" t="inlineStr">
        <is>
          <t>古告苦</t>
        </is>
      </c>
      <c r="K553" t="inlineStr">
        <is>
          <t>生字賓果（夥伴）</t>
        </is>
      </c>
      <c r="L553" s="4" t="inlineStr"/>
      <c r="M553" t="inlineStr">
        <is>
          <t>士 口</t>
        </is>
      </c>
      <c r="N553" s="3" t="inlineStr">
        <is>
          <t>電腦自動拆（cjkvi-ids）</t>
        </is>
      </c>
      <c r="O553" s="4" t="inlineStr"/>
      <c r="P553" s="4" t="inlineStr"/>
      <c r="Q553" s="4" t="inlineStr"/>
    </row>
    <row r="554">
      <c r="A554" t="inlineStr">
        <is>
          <t>康軒 4上</t>
        </is>
      </c>
      <c r="B554" t="inlineStr">
        <is>
          <t>第 8 課</t>
        </is>
      </c>
      <c r="C554" t="inlineStr">
        <is>
          <t>習寫</t>
        </is>
      </c>
      <c r="D554" t="inlineStr">
        <is>
          <t>橋</t>
        </is>
      </c>
      <c r="E554" t="inlineStr">
        <is>
          <t>小橋</t>
        </is>
      </c>
      <c r="F554" t="inlineStr">
        <is>
          <t>生字賓果（夥伴）</t>
        </is>
      </c>
      <c r="G554" s="4" t="inlineStr"/>
      <c r="H554" t="inlineStr">
        <is>
          <t>沒有</t>
        </is>
      </c>
      <c r="I554" t="inlineStr">
        <is>
          <t>瞧喬</t>
        </is>
      </c>
      <c r="J554" t="inlineStr">
        <is>
          <t>嬌驕樹</t>
        </is>
      </c>
      <c r="K554" t="inlineStr">
        <is>
          <t>生字賓果（夥伴）</t>
        </is>
      </c>
      <c r="L554" s="4" t="inlineStr"/>
      <c r="M554" t="inlineStr">
        <is>
          <t>木 喬</t>
        </is>
      </c>
      <c r="N554" s="3" t="inlineStr">
        <is>
          <t>電腦自動拆（cjkvi-ids）</t>
        </is>
      </c>
      <c r="O554" s="4" t="inlineStr"/>
      <c r="P554" s="4" t="inlineStr"/>
      <c r="Q554" s="4" t="inlineStr"/>
    </row>
    <row r="555">
      <c r="A555" t="inlineStr">
        <is>
          <t>康軒 4上</t>
        </is>
      </c>
      <c r="B555" t="inlineStr">
        <is>
          <t>第 9 課</t>
        </is>
      </c>
      <c r="C555" t="inlineStr">
        <is>
          <t>習寫</t>
        </is>
      </c>
      <c r="D555" t="inlineStr">
        <is>
          <t>泰</t>
        </is>
      </c>
      <c r="E555" t="inlineStr">
        <is>
          <t>泰國</t>
        </is>
      </c>
      <c r="F555" t="inlineStr">
        <is>
          <t>生字賓果（夥伴）</t>
        </is>
      </c>
      <c r="G555" s="4" t="inlineStr"/>
      <c r="H555" t="inlineStr">
        <is>
          <t>沒有</t>
        </is>
      </c>
      <c r="I555" t="inlineStr">
        <is>
          <t>態太</t>
        </is>
      </c>
      <c r="J555" t="inlineStr">
        <is>
          <t>秦春奏</t>
        </is>
      </c>
      <c r="K555" t="inlineStr">
        <is>
          <t>生字賓果（夥伴）</t>
        </is>
      </c>
      <c r="L555" s="4" t="inlineStr"/>
      <c r="M555" t="inlineStr">
        <is>
          <t>三 人 氺</t>
        </is>
      </c>
      <c r="N555" s="3" t="inlineStr">
        <is>
          <t>電腦自動拆（cjkvi-ids）</t>
        </is>
      </c>
      <c r="O555" s="4" t="inlineStr"/>
      <c r="P555" s="4" t="inlineStr"/>
      <c r="Q555" s="4" t="inlineStr"/>
    </row>
    <row r="556">
      <c r="A556" t="inlineStr">
        <is>
          <t>康軒 4上</t>
        </is>
      </c>
      <c r="B556" t="inlineStr">
        <is>
          <t>第 9 課</t>
        </is>
      </c>
      <c r="C556" t="inlineStr">
        <is>
          <t>習寫</t>
        </is>
      </c>
      <c r="D556" t="inlineStr">
        <is>
          <t>華</t>
        </is>
      </c>
      <c r="E556" t="inlineStr">
        <is>
          <t>華麗</t>
        </is>
      </c>
      <c r="F556" t="inlineStr">
        <is>
          <t>生字賓果（夥伴）</t>
        </is>
      </c>
      <c r="G556" s="4" t="inlineStr"/>
      <c r="H556" t="inlineStr">
        <is>
          <t>沒有</t>
        </is>
      </c>
      <c r="I556" t="inlineStr">
        <is>
          <t>滑划</t>
        </is>
      </c>
      <c r="J556" t="inlineStr">
        <is>
          <t>葉萬蓋</t>
        </is>
      </c>
      <c r="K556" t="inlineStr">
        <is>
          <t>生字賓果（夥伴）</t>
        </is>
      </c>
      <c r="L556" s="4" t="inlineStr"/>
      <c r="M556" t="inlineStr">
        <is>
          <t>艹</t>
        </is>
      </c>
      <c r="N556" s="3" t="inlineStr">
        <is>
          <t>電腦自動拆（cjkvi-ids）</t>
        </is>
      </c>
      <c r="O556" s="4" t="inlineStr"/>
      <c r="P556" s="4" t="inlineStr"/>
      <c r="Q556" s="4" t="inlineStr"/>
    </row>
    <row r="557">
      <c r="A557" t="inlineStr">
        <is>
          <t>康軒 4上</t>
        </is>
      </c>
      <c r="B557" t="inlineStr">
        <is>
          <t>第 9 課</t>
        </is>
      </c>
      <c r="C557" t="inlineStr">
        <is>
          <t>習寫</t>
        </is>
      </c>
      <c r="D557" t="inlineStr">
        <is>
          <t>尚</t>
        </is>
      </c>
      <c r="E557" t="inlineStr">
        <is>
          <t>和尚</t>
        </is>
      </c>
      <c r="F557" t="inlineStr">
        <is>
          <t>生字賓果（夥伴）</t>
        </is>
      </c>
      <c r="G557" s="4" t="inlineStr"/>
      <c r="H557" t="inlineStr">
        <is>
          <t>沒有</t>
        </is>
      </c>
      <c r="I557" t="inlineStr">
        <is>
          <t>上</t>
        </is>
      </c>
      <c r="J557" t="inlineStr">
        <is>
          <t>常堂當掌</t>
        </is>
      </c>
      <c r="K557" t="inlineStr">
        <is>
          <t>生字賓果（夥伴）</t>
        </is>
      </c>
      <c r="L557" s="4" t="inlineStr"/>
      <c r="M557" t="inlineStr">
        <is>
          <t>⺌ 冋</t>
        </is>
      </c>
      <c r="N557" s="3" t="inlineStr">
        <is>
          <t>電腦自動拆（cjkvi-ids）</t>
        </is>
      </c>
      <c r="O557" s="4" t="inlineStr"/>
      <c r="P557" s="4" t="inlineStr"/>
      <c r="Q557" s="4" t="inlineStr"/>
    </row>
    <row r="558">
      <c r="A558" t="inlineStr">
        <is>
          <t>康軒 4上</t>
        </is>
      </c>
      <c r="B558" t="inlineStr">
        <is>
          <t>第 9 課</t>
        </is>
      </c>
      <c r="C558" t="inlineStr">
        <is>
          <t>習寫</t>
        </is>
      </c>
      <c r="D558" t="inlineStr">
        <is>
          <t>逛</t>
        </is>
      </c>
      <c r="E558" t="inlineStr">
        <is>
          <t>逛街</t>
        </is>
      </c>
      <c r="F558" t="inlineStr">
        <is>
          <t>生字賓果（夥伴）</t>
        </is>
      </c>
      <c r="G558" s="4" t="inlineStr"/>
      <c r="H558" t="inlineStr">
        <is>
          <t>沒有</t>
        </is>
      </c>
      <c r="J558" t="inlineStr">
        <is>
          <t>狂往遊迷</t>
        </is>
      </c>
      <c r="K558" t="inlineStr">
        <is>
          <t>生字賓果（夥伴）</t>
        </is>
      </c>
      <c r="L558" s="4" t="inlineStr"/>
      <c r="M558" t="inlineStr">
        <is>
          <t>辶 狂</t>
        </is>
      </c>
      <c r="N558" s="3" t="inlineStr">
        <is>
          <t>電腦自動拆（cjkvi-ids）</t>
        </is>
      </c>
      <c r="O558" s="4" t="inlineStr"/>
      <c r="P558" s="4" t="inlineStr"/>
      <c r="Q558" s="4" t="inlineStr"/>
    </row>
    <row r="559">
      <c r="A559" t="inlineStr">
        <is>
          <t>康軒 4上</t>
        </is>
      </c>
      <c r="B559" t="inlineStr">
        <is>
          <t>第 9 課</t>
        </is>
      </c>
      <c r="C559" t="inlineStr">
        <is>
          <t>習寫</t>
        </is>
      </c>
      <c r="D559" t="inlineStr">
        <is>
          <t>埃</t>
        </is>
      </c>
      <c r="E559" t="inlineStr">
        <is>
          <t>埃及</t>
        </is>
      </c>
      <c r="F559" t="inlineStr">
        <is>
          <t>生字賓果（夥伴）</t>
        </is>
      </c>
      <c r="G559" s="4" t="inlineStr"/>
      <c r="H559" t="inlineStr">
        <is>
          <t>沒有</t>
        </is>
      </c>
      <c r="I559" t="inlineStr">
        <is>
          <t>哀挨</t>
        </is>
      </c>
      <c r="J559" t="inlineStr">
        <is>
          <t>場塊堆</t>
        </is>
      </c>
      <c r="K559" t="inlineStr">
        <is>
          <t>生字賓果（夥伴）</t>
        </is>
      </c>
      <c r="L559" s="4" t="inlineStr"/>
      <c r="M559" t="inlineStr">
        <is>
          <t>土 矣</t>
        </is>
      </c>
      <c r="N559" s="3" t="inlineStr">
        <is>
          <t>電腦自動拆（cjkvi-ids）</t>
        </is>
      </c>
      <c r="O559" s="4" t="inlineStr"/>
      <c r="P559" s="4" t="inlineStr"/>
      <c r="Q559" s="4" t="inlineStr"/>
    </row>
    <row r="560">
      <c r="A560" t="inlineStr">
        <is>
          <t>康軒 4上</t>
        </is>
      </c>
      <c r="B560" t="inlineStr">
        <is>
          <t>第 9 課</t>
        </is>
      </c>
      <c r="C560" t="inlineStr">
        <is>
          <t>習寫</t>
        </is>
      </c>
      <c r="D560" t="inlineStr">
        <is>
          <t>羅</t>
        </is>
      </c>
      <c r="E560" t="inlineStr">
        <is>
          <t>尼羅河</t>
        </is>
      </c>
      <c r="F560" t="inlineStr">
        <is>
          <t>生字賓果（夥伴）</t>
        </is>
      </c>
      <c r="G560" s="4" t="inlineStr"/>
      <c r="H560" t="inlineStr">
        <is>
          <t>沒有</t>
        </is>
      </c>
      <c r="I560" t="inlineStr">
        <is>
          <t>螺蘿</t>
        </is>
      </c>
      <c r="J560" t="inlineStr">
        <is>
          <t>罪罰置</t>
        </is>
      </c>
      <c r="K560" t="inlineStr">
        <is>
          <t>生字賓果（夥伴）</t>
        </is>
      </c>
      <c r="L560" s="4" t="inlineStr"/>
      <c r="M560" t="inlineStr">
        <is>
          <t>罒 維</t>
        </is>
      </c>
      <c r="N560" s="3" t="inlineStr">
        <is>
          <t>電腦自動拆（cjkvi-ids）</t>
        </is>
      </c>
      <c r="O560" s="4" t="inlineStr"/>
      <c r="P560" s="4" t="inlineStr"/>
      <c r="Q560" s="4" t="inlineStr"/>
    </row>
    <row r="561">
      <c r="A561" t="inlineStr">
        <is>
          <t>康軒 4上</t>
        </is>
      </c>
      <c r="B561" t="inlineStr">
        <is>
          <t>第 9 課</t>
        </is>
      </c>
      <c r="C561" t="inlineStr">
        <is>
          <t>習寫</t>
        </is>
      </c>
      <c r="D561" t="inlineStr">
        <is>
          <t>勢</t>
        </is>
      </c>
      <c r="E561" t="inlineStr">
        <is>
          <t>地勢</t>
        </is>
      </c>
      <c r="F561" t="inlineStr">
        <is>
          <t>生字賓果（夥伴）</t>
        </is>
      </c>
      <c r="G561" s="4" t="inlineStr"/>
      <c r="H561" t="inlineStr">
        <is>
          <t>沒有</t>
        </is>
      </c>
      <c r="I561" t="inlineStr">
        <is>
          <t>事世</t>
        </is>
      </c>
      <c r="J561" t="inlineStr">
        <is>
          <t>熱熟藝</t>
        </is>
      </c>
      <c r="K561" t="inlineStr">
        <is>
          <t>生字賓果（夥伴）</t>
        </is>
      </c>
      <c r="L561" s="4" t="inlineStr"/>
      <c r="M561" t="inlineStr">
        <is>
          <t>埶 力</t>
        </is>
      </c>
      <c r="N561" s="3" t="inlineStr">
        <is>
          <t>電腦自動拆（cjkvi-ids）</t>
        </is>
      </c>
      <c r="O561" s="4" t="inlineStr"/>
      <c r="P561" s="4" t="inlineStr"/>
      <c r="Q561" s="4" t="inlineStr"/>
    </row>
    <row r="562">
      <c r="A562" t="inlineStr">
        <is>
          <t>康軒 4上</t>
        </is>
      </c>
      <c r="B562" t="inlineStr">
        <is>
          <t>第 9 課</t>
        </is>
      </c>
      <c r="C562" t="inlineStr">
        <is>
          <t>習寫</t>
        </is>
      </c>
      <c r="D562" t="inlineStr">
        <is>
          <t>窪</t>
        </is>
      </c>
      <c r="E562" t="inlineStr">
        <is>
          <t>低窪</t>
        </is>
      </c>
      <c r="F562" t="inlineStr">
        <is>
          <t>生字賓果（夥伴）</t>
        </is>
      </c>
      <c r="G562" s="4" t="inlineStr"/>
      <c r="H562" t="inlineStr">
        <is>
          <t>沒有</t>
        </is>
      </c>
      <c r="I562" t="inlineStr">
        <is>
          <t>挖蛙</t>
        </is>
      </c>
      <c r="J562" t="inlineStr">
        <is>
          <t>窗穿窄</t>
        </is>
      </c>
      <c r="K562" t="inlineStr">
        <is>
          <t>生字賓果（夥伴）</t>
        </is>
      </c>
      <c r="L562" s="4" t="inlineStr"/>
      <c r="M562" t="inlineStr">
        <is>
          <t>穴 洼</t>
        </is>
      </c>
      <c r="N562" s="3" t="inlineStr">
        <is>
          <t>電腦自動拆（cjkvi-ids）</t>
        </is>
      </c>
      <c r="O562" s="4" t="inlineStr"/>
      <c r="P562" s="4" t="inlineStr"/>
      <c r="Q562" s="4" t="inlineStr"/>
    </row>
    <row r="563">
      <c r="A563" t="inlineStr">
        <is>
          <t>康軒 4上</t>
        </is>
      </c>
      <c r="B563" t="inlineStr">
        <is>
          <t>第 9 課</t>
        </is>
      </c>
      <c r="C563" t="inlineStr">
        <is>
          <t>習寫</t>
        </is>
      </c>
      <c r="D563" t="inlineStr">
        <is>
          <t>堤</t>
        </is>
      </c>
      <c r="E563" t="inlineStr">
        <is>
          <t>築堤</t>
        </is>
      </c>
      <c r="F563" t="inlineStr">
        <is>
          <t>生字賓果（夥伴）</t>
        </is>
      </c>
      <c r="G563" s="4" t="inlineStr"/>
      <c r="H563" t="inlineStr">
        <is>
          <t>沒有</t>
        </is>
      </c>
      <c r="I563" t="inlineStr">
        <is>
          <t>低滴</t>
        </is>
      </c>
      <c r="J563" t="inlineStr">
        <is>
          <t>提題堆</t>
        </is>
      </c>
      <c r="K563" t="inlineStr">
        <is>
          <t>生字賓果（夥伴）</t>
        </is>
      </c>
      <c r="L563" s="4" t="inlineStr"/>
      <c r="M563" t="inlineStr">
        <is>
          <t>土 是</t>
        </is>
      </c>
      <c r="N563" s="3" t="inlineStr">
        <is>
          <t>電腦自動拆（cjkvi-ids）</t>
        </is>
      </c>
      <c r="O563" s="4" t="inlineStr"/>
      <c r="P563" s="4" t="inlineStr"/>
      <c r="Q563" s="4" t="inlineStr"/>
    </row>
    <row r="564">
      <c r="A564" t="inlineStr">
        <is>
          <t>康軒 4上</t>
        </is>
      </c>
      <c r="B564" t="inlineStr">
        <is>
          <t>第 9 課</t>
        </is>
      </c>
      <c r="C564" t="inlineStr">
        <is>
          <t>習寫</t>
        </is>
      </c>
      <c r="D564" t="inlineStr">
        <is>
          <t>防</t>
        </is>
      </c>
      <c r="E564" t="inlineStr">
        <is>
          <t>防潮</t>
        </is>
      </c>
      <c r="F564" t="inlineStr">
        <is>
          <t>生字賓果（夥伴）</t>
        </is>
      </c>
      <c r="G564" s="4" t="inlineStr"/>
      <c r="H564" t="inlineStr">
        <is>
          <t>沒有</t>
        </is>
      </c>
      <c r="I564" t="inlineStr">
        <is>
          <t>房妨</t>
        </is>
      </c>
      <c r="J564" t="inlineStr">
        <is>
          <t>訪放附</t>
        </is>
      </c>
      <c r="K564" t="inlineStr">
        <is>
          <t>生字賓果（夥伴）</t>
        </is>
      </c>
      <c r="L564" s="4" t="inlineStr"/>
      <c r="M564" t="inlineStr">
        <is>
          <t>阝 方</t>
        </is>
      </c>
      <c r="N564" s="3" t="inlineStr">
        <is>
          <t>電腦自動拆（cjkvi-ids）</t>
        </is>
      </c>
      <c r="O564" s="4" t="inlineStr"/>
      <c r="P564" s="4" t="inlineStr"/>
      <c r="Q564" s="4" t="inlineStr"/>
    </row>
    <row r="565">
      <c r="A565" t="inlineStr">
        <is>
          <t>康軒 4上</t>
        </is>
      </c>
      <c r="B565" t="inlineStr">
        <is>
          <t>第 9 課</t>
        </is>
      </c>
      <c r="C565" t="inlineStr">
        <is>
          <t>習寫</t>
        </is>
      </c>
      <c r="D565" t="inlineStr">
        <is>
          <t>潮</t>
        </is>
      </c>
      <c r="E565" t="inlineStr">
        <is>
          <t>防潮</t>
        </is>
      </c>
      <c r="F565" t="inlineStr">
        <is>
          <t>生字賓果（夥伴）</t>
        </is>
      </c>
      <c r="G565" s="4" t="inlineStr"/>
      <c r="H565" t="inlineStr">
        <is>
          <t>沒有</t>
        </is>
      </c>
      <c r="I565" t="inlineStr">
        <is>
          <t>朝巢</t>
        </is>
      </c>
      <c r="J565" t="inlineStr">
        <is>
          <t>湖漫淚</t>
        </is>
      </c>
      <c r="K565" t="inlineStr">
        <is>
          <t>生字賓果（夥伴）</t>
        </is>
      </c>
      <c r="L565" s="4" t="inlineStr"/>
      <c r="M565" t="inlineStr">
        <is>
          <t>氵 朝</t>
        </is>
      </c>
      <c r="N565" s="3" t="inlineStr">
        <is>
          <t>電腦自動拆（cjkvi-ids）</t>
        </is>
      </c>
      <c r="O565" s="4" t="inlineStr"/>
      <c r="P565" s="4" t="inlineStr"/>
      <c r="Q565" s="4" t="inlineStr"/>
    </row>
    <row r="566">
      <c r="A566" t="inlineStr">
        <is>
          <t>康軒 4上</t>
        </is>
      </c>
      <c r="B566" t="inlineStr">
        <is>
          <t>第 9 課</t>
        </is>
      </c>
      <c r="C566" t="inlineStr">
        <is>
          <t>習寫</t>
        </is>
      </c>
      <c r="D566" t="inlineStr">
        <is>
          <t>鬱</t>
        </is>
      </c>
      <c r="E566" t="inlineStr">
        <is>
          <t>鬱金香</t>
        </is>
      </c>
      <c r="F566" t="inlineStr">
        <is>
          <t>生字賓果（夥伴）</t>
        </is>
      </c>
      <c r="G566" s="4" t="inlineStr"/>
      <c r="H566" t="inlineStr">
        <is>
          <t>沒有</t>
        </is>
      </c>
      <c r="I566" t="inlineStr">
        <is>
          <t>遇育</t>
        </is>
      </c>
      <c r="J566" t="inlineStr">
        <is>
          <t>鬧林禁</t>
        </is>
      </c>
      <c r="K566" t="inlineStr">
        <is>
          <t>生字賓果（夥伴）</t>
        </is>
      </c>
      <c r="L566" s="4" t="inlineStr"/>
      <c r="M566" t="inlineStr">
        <is>
          <t>木 缶 木 冖 鬯 彡</t>
        </is>
      </c>
      <c r="N566" s="3" t="inlineStr">
        <is>
          <t>電腦自動拆（cjkvi-ids）</t>
        </is>
      </c>
      <c r="O566" s="4" t="inlineStr"/>
      <c r="P566" s="4" t="inlineStr"/>
      <c r="Q566" s="4" t="inlineStr"/>
    </row>
    <row r="567">
      <c r="A567" t="inlineStr">
        <is>
          <t>康軒 4上</t>
        </is>
      </c>
      <c r="B567" t="inlineStr">
        <is>
          <t>第 9 課</t>
        </is>
      </c>
      <c r="C567" t="inlineStr">
        <is>
          <t>習寫</t>
        </is>
      </c>
      <c r="D567" t="inlineStr">
        <is>
          <t>划</t>
        </is>
      </c>
      <c r="E567" t="inlineStr">
        <is>
          <t>划船</t>
        </is>
      </c>
      <c r="F567" t="inlineStr">
        <is>
          <t>生字賓果（夥伴）</t>
        </is>
      </c>
      <c r="G567" s="4" t="inlineStr"/>
      <c r="H567" t="inlineStr">
        <is>
          <t>沒有</t>
        </is>
      </c>
      <c r="I567" t="inlineStr">
        <is>
          <t>華滑</t>
        </is>
      </c>
      <c r="J567" t="inlineStr">
        <is>
          <t>刻刺到</t>
        </is>
      </c>
      <c r="K567" t="inlineStr">
        <is>
          <t>生字賓果（夥伴）</t>
        </is>
      </c>
      <c r="L567" s="4" t="inlineStr"/>
      <c r="M567" t="inlineStr">
        <is>
          <t>戈 刂</t>
        </is>
      </c>
      <c r="N567" s="3" t="inlineStr">
        <is>
          <t>電腦自動拆（cjkvi-ids）</t>
        </is>
      </c>
      <c r="O567" s="4" t="inlineStr"/>
      <c r="P567" s="4" t="inlineStr"/>
      <c r="Q567" s="4" t="inlineStr"/>
    </row>
    <row r="568">
      <c r="A568" t="inlineStr">
        <is>
          <t>康軒 4上</t>
        </is>
      </c>
      <c r="B568" t="inlineStr">
        <is>
          <t>第 9 課</t>
        </is>
      </c>
      <c r="C568" t="inlineStr">
        <is>
          <t>習寫</t>
        </is>
      </c>
      <c r="D568" t="inlineStr">
        <is>
          <t>佛</t>
        </is>
      </c>
      <c r="E568" t="inlineStr">
        <is>
          <t>佛像</t>
        </is>
      </c>
      <c r="F568" t="inlineStr">
        <is>
          <t>生字賓果（夥伴）</t>
        </is>
      </c>
      <c r="G568" s="4" t="inlineStr"/>
      <c r="H568" t="inlineStr">
        <is>
          <t>沒有</t>
        </is>
      </c>
      <c r="J568" t="inlineStr">
        <is>
          <t>弗伏佔拂</t>
        </is>
      </c>
      <c r="K568" t="inlineStr">
        <is>
          <t>生字賓果（夥伴）</t>
        </is>
      </c>
      <c r="L568" s="4" t="inlineStr"/>
      <c r="M568" t="inlineStr">
        <is>
          <t>亻 弗</t>
        </is>
      </c>
      <c r="N568" s="3" t="inlineStr">
        <is>
          <t>電腦自動拆（cjkvi-ids）</t>
        </is>
      </c>
      <c r="O568" s="4" t="inlineStr"/>
      <c r="P568" s="4" t="inlineStr"/>
      <c r="Q568" s="4" t="inlineStr"/>
    </row>
    <row r="569">
      <c r="A569" t="inlineStr">
        <is>
          <t>康軒 4上</t>
        </is>
      </c>
      <c r="B569" t="inlineStr">
        <is>
          <t>第 9 課</t>
        </is>
      </c>
      <c r="C569" t="inlineStr">
        <is>
          <t>習寫</t>
        </is>
      </c>
      <c r="D569" t="inlineStr">
        <is>
          <t>廟</t>
        </is>
      </c>
      <c r="E569" t="inlineStr">
        <is>
          <t>寺廟</t>
        </is>
      </c>
      <c r="F569" t="inlineStr">
        <is>
          <t>生字賓果（夥伴）</t>
        </is>
      </c>
      <c r="G569" s="4" t="inlineStr"/>
      <c r="H569" t="inlineStr">
        <is>
          <t>沒有</t>
        </is>
      </c>
      <c r="I569" t="inlineStr">
        <is>
          <t>妙秒</t>
        </is>
      </c>
      <c r="J569" t="inlineStr">
        <is>
          <t>朝潮廠</t>
        </is>
      </c>
      <c r="K569" t="inlineStr">
        <is>
          <t>生字賓果（夥伴）</t>
        </is>
      </c>
      <c r="L569" s="4" t="inlineStr"/>
      <c r="M569" t="inlineStr">
        <is>
          <t>广 朝</t>
        </is>
      </c>
      <c r="N569" s="3" t="inlineStr">
        <is>
          <t>電腦自動拆（cjkvi-ids）</t>
        </is>
      </c>
      <c r="O569" s="4" t="inlineStr"/>
      <c r="P569" s="4" t="inlineStr"/>
      <c r="Q569" s="4" t="inlineStr"/>
    </row>
    <row r="570">
      <c r="A570" t="inlineStr">
        <is>
          <t>康軒 4上</t>
        </is>
      </c>
      <c r="B570" t="inlineStr">
        <is>
          <t>第 10 課</t>
        </is>
      </c>
      <c r="C570" t="inlineStr">
        <is>
          <t>習寫</t>
        </is>
      </c>
      <c r="D570" t="inlineStr">
        <is>
          <t>幻</t>
        </is>
      </c>
      <c r="E570" t="inlineStr">
        <is>
          <t>奇幻</t>
        </is>
      </c>
      <c r="F570" t="inlineStr">
        <is>
          <t>生字賓果（夥伴）</t>
        </is>
      </c>
      <c r="G570" s="4" t="inlineStr"/>
      <c r="H570" t="inlineStr">
        <is>
          <t>沒有</t>
        </is>
      </c>
      <c r="I570" t="inlineStr">
        <is>
          <t>換喚</t>
        </is>
      </c>
      <c r="J570" t="inlineStr">
        <is>
          <t>幼予幽</t>
        </is>
      </c>
      <c r="K570" t="inlineStr">
        <is>
          <t>生字賓果（夥伴）</t>
        </is>
      </c>
      <c r="L570" s="4" t="inlineStr"/>
      <c r="M570" t="inlineStr">
        <is>
          <t>幺 𠃌</t>
        </is>
      </c>
      <c r="N570" s="3" t="inlineStr">
        <is>
          <t>電腦自動拆（cjkvi-ids）</t>
        </is>
      </c>
      <c r="O570" s="4" t="inlineStr"/>
      <c r="P570" s="4" t="inlineStr"/>
      <c r="Q570" s="4" t="inlineStr"/>
    </row>
    <row r="571">
      <c r="A571" t="inlineStr">
        <is>
          <t>康軒 4上</t>
        </is>
      </c>
      <c r="B571" t="inlineStr">
        <is>
          <t>第 10 課</t>
        </is>
      </c>
      <c r="C571" t="inlineStr">
        <is>
          <t>習寫</t>
        </is>
      </c>
      <c r="D571" t="inlineStr">
        <is>
          <t>旋</t>
        </is>
      </c>
      <c r="E571" t="inlineStr">
        <is>
          <t>旋律</t>
        </is>
      </c>
      <c r="F571" t="inlineStr">
        <is>
          <t>生字賓果（夥伴）</t>
        </is>
      </c>
      <c r="G571" s="4" t="inlineStr"/>
      <c r="H571" t="inlineStr">
        <is>
          <t>沒有</t>
        </is>
      </c>
      <c r="I571" t="inlineStr">
        <is>
          <t>玄懸</t>
        </is>
      </c>
      <c r="J571" t="inlineStr">
        <is>
          <t>族旅旗</t>
        </is>
      </c>
      <c r="K571" t="inlineStr">
        <is>
          <t>生字賓果（夥伴）</t>
        </is>
      </c>
      <c r="L571" s="4" t="inlineStr"/>
      <c r="M571" t="inlineStr">
        <is>
          <t>方 𠂉 疋</t>
        </is>
      </c>
      <c r="N571" s="3" t="inlineStr">
        <is>
          <t>電腦自動拆（cjkvi-ids）</t>
        </is>
      </c>
      <c r="O571" s="4" t="inlineStr"/>
      <c r="P571" s="4" t="inlineStr"/>
      <c r="Q571" s="4" t="inlineStr"/>
    </row>
    <row r="572">
      <c r="A572" t="inlineStr">
        <is>
          <t>康軒 4上</t>
        </is>
      </c>
      <c r="B572" t="inlineStr">
        <is>
          <t>第 10 課</t>
        </is>
      </c>
      <c r="C572" t="inlineStr">
        <is>
          <t>習寫</t>
        </is>
      </c>
      <c r="D572" t="inlineStr">
        <is>
          <t>瞬</t>
        </is>
      </c>
      <c r="E572" t="inlineStr">
        <is>
          <t>瞬間</t>
        </is>
      </c>
      <c r="F572" t="inlineStr">
        <is>
          <t>生字賓果（夥伴）</t>
        </is>
      </c>
      <c r="G572" s="4" t="inlineStr"/>
      <c r="H572" t="inlineStr">
        <is>
          <t>沒有</t>
        </is>
      </c>
      <c r="I572" t="inlineStr">
        <is>
          <t>順</t>
        </is>
      </c>
      <c r="J572" t="inlineStr">
        <is>
          <t>睡眨眼盯</t>
        </is>
      </c>
      <c r="K572" t="inlineStr">
        <is>
          <t>生字賓果（夥伴）</t>
        </is>
      </c>
      <c r="L572" s="4" t="inlineStr"/>
      <c r="M572" t="inlineStr">
        <is>
          <t>目 舜</t>
        </is>
      </c>
      <c r="N572" s="3" t="inlineStr">
        <is>
          <t>電腦自動拆（cjkvi-ids）</t>
        </is>
      </c>
      <c r="O572" s="4" t="inlineStr"/>
      <c r="P572" s="4" t="inlineStr"/>
      <c r="Q572" s="4" t="inlineStr"/>
    </row>
    <row r="573">
      <c r="A573" t="inlineStr">
        <is>
          <t>康軒 4上</t>
        </is>
      </c>
      <c r="B573" t="inlineStr">
        <is>
          <t>第 10 課</t>
        </is>
      </c>
      <c r="C573" t="inlineStr">
        <is>
          <t>習寫</t>
        </is>
      </c>
      <c r="D573" t="inlineStr">
        <is>
          <t>驗</t>
        </is>
      </c>
      <c r="E573" t="inlineStr">
        <is>
          <t>體驗</t>
        </is>
      </c>
      <c r="F573" t="inlineStr">
        <is>
          <t>生字賓果（夥伴）</t>
        </is>
      </c>
      <c r="G573" s="4" t="inlineStr"/>
      <c r="H573" t="inlineStr">
        <is>
          <t>沒有</t>
        </is>
      </c>
      <c r="I573" t="inlineStr">
        <is>
          <t>厭宴</t>
        </is>
      </c>
      <c r="J573" t="inlineStr">
        <is>
          <t>險檢臉</t>
        </is>
      </c>
      <c r="K573" t="inlineStr">
        <is>
          <t>生字賓果（夥伴）</t>
        </is>
      </c>
      <c r="L573" s="4" t="inlineStr"/>
      <c r="M573" t="inlineStr">
        <is>
          <t>馬 僉</t>
        </is>
      </c>
      <c r="N573" s="3" t="inlineStr">
        <is>
          <t>電腦自動拆（cjkvi-ids）</t>
        </is>
      </c>
      <c r="O573" s="4" t="inlineStr"/>
      <c r="P573" s="4" t="inlineStr"/>
      <c r="Q573" s="4" t="inlineStr"/>
    </row>
    <row r="574">
      <c r="A574" t="inlineStr">
        <is>
          <t>康軒 4上</t>
        </is>
      </c>
      <c r="B574" t="inlineStr">
        <is>
          <t>第 10 課</t>
        </is>
      </c>
      <c r="C574" t="inlineStr">
        <is>
          <t>習寫</t>
        </is>
      </c>
      <c r="D574" t="inlineStr">
        <is>
          <t>芝</t>
        </is>
      </c>
      <c r="E574" t="inlineStr">
        <is>
          <t>芝麻</t>
        </is>
      </c>
      <c r="F574" t="inlineStr">
        <is>
          <t>生字賓果（夥伴）</t>
        </is>
      </c>
      <c r="G574" s="4" t="inlineStr"/>
      <c r="H574" t="inlineStr">
        <is>
          <t>沒有</t>
        </is>
      </c>
      <c r="I574" t="inlineStr">
        <is>
          <t>枝知</t>
        </is>
      </c>
      <c r="J574" t="inlineStr">
        <is>
          <t>乏花草</t>
        </is>
      </c>
      <c r="K574" t="inlineStr">
        <is>
          <t>生字賓果（夥伴）</t>
        </is>
      </c>
      <c r="L574" s="4" t="inlineStr"/>
      <c r="M574" t="inlineStr">
        <is>
          <t>艹 之</t>
        </is>
      </c>
      <c r="N574" s="3" t="inlineStr">
        <is>
          <t>電腦自動拆（cjkvi-ids）</t>
        </is>
      </c>
      <c r="O574" s="4" t="inlineStr"/>
      <c r="P574" s="4" t="inlineStr"/>
      <c r="Q574" s="4" t="inlineStr"/>
    </row>
    <row r="575">
      <c r="A575" t="inlineStr">
        <is>
          <t>康軒 4上</t>
        </is>
      </c>
      <c r="B575" t="inlineStr">
        <is>
          <t>第 10 課</t>
        </is>
      </c>
      <c r="C575" t="inlineStr">
        <is>
          <t>習寫</t>
        </is>
      </c>
      <c r="D575" t="inlineStr">
        <is>
          <t>盜</t>
        </is>
      </c>
      <c r="E575" t="inlineStr">
        <is>
          <t>大盜</t>
        </is>
      </c>
      <c r="F575" t="inlineStr">
        <is>
          <t>生字賓果（夥伴）</t>
        </is>
      </c>
      <c r="G575" s="4" t="inlineStr"/>
      <c r="H575" t="inlineStr">
        <is>
          <t>沒有</t>
        </is>
      </c>
      <c r="I575" t="inlineStr">
        <is>
          <t>倒到</t>
        </is>
      </c>
      <c r="J575" t="inlineStr">
        <is>
          <t>盡盤盛</t>
        </is>
      </c>
      <c r="K575" t="inlineStr">
        <is>
          <t>生字賓果（夥伴）</t>
        </is>
      </c>
      <c r="L575" s="4" t="inlineStr"/>
      <c r="M575" t="inlineStr">
        <is>
          <t>氵 欠 皿</t>
        </is>
      </c>
      <c r="N575" s="3" t="inlineStr">
        <is>
          <t>電腦自動拆（cjkvi-ids）</t>
        </is>
      </c>
      <c r="O575" s="4" t="inlineStr"/>
      <c r="P575" s="4" t="inlineStr"/>
      <c r="Q575" s="4" t="inlineStr"/>
    </row>
    <row r="576">
      <c r="A576" t="inlineStr">
        <is>
          <t>康軒 4上</t>
        </is>
      </c>
      <c r="B576" t="inlineStr">
        <is>
          <t>第 10 課</t>
        </is>
      </c>
      <c r="C576" t="inlineStr">
        <is>
          <t>習寫</t>
        </is>
      </c>
      <c r="D576" t="inlineStr">
        <is>
          <t>邁</t>
        </is>
      </c>
      <c r="E576" t="inlineStr">
        <is>
          <t>邁開</t>
        </is>
      </c>
      <c r="F576" t="inlineStr">
        <is>
          <t>生字賓果（夥伴）</t>
        </is>
      </c>
      <c r="G576" s="4" t="inlineStr"/>
      <c r="H576" t="inlineStr">
        <is>
          <t>沒有</t>
        </is>
      </c>
      <c r="I576" t="inlineStr">
        <is>
          <t>賣麥</t>
        </is>
      </c>
      <c r="J576" t="inlineStr">
        <is>
          <t>萬勵遲</t>
        </is>
      </c>
      <c r="K576" t="inlineStr">
        <is>
          <t>生字賓果（夥伴）</t>
        </is>
      </c>
      <c r="L576" s="4" t="inlineStr"/>
      <c r="M576" t="inlineStr">
        <is>
          <t>辶 萬</t>
        </is>
      </c>
      <c r="N576" s="3" t="inlineStr">
        <is>
          <t>電腦自動拆（cjkvi-ids）</t>
        </is>
      </c>
      <c r="O576" s="4" t="inlineStr"/>
      <c r="P576" s="4" t="inlineStr"/>
      <c r="Q576" s="4" t="inlineStr"/>
    </row>
    <row r="577">
      <c r="A577" t="inlineStr">
        <is>
          <t>康軒 4上</t>
        </is>
      </c>
      <c r="B577" t="inlineStr">
        <is>
          <t>第 10 課</t>
        </is>
      </c>
      <c r="C577" t="inlineStr">
        <is>
          <t>習寫</t>
        </is>
      </c>
      <c r="D577" t="inlineStr">
        <is>
          <t>龐</t>
        </is>
      </c>
      <c r="E577" t="inlineStr">
        <is>
          <t>臉龐</t>
        </is>
      </c>
      <c r="F577" t="inlineStr">
        <is>
          <t>生字賓果（夥伴）</t>
        </is>
      </c>
      <c r="G577" s="4" t="inlineStr"/>
      <c r="H577" t="inlineStr">
        <is>
          <t>沒有</t>
        </is>
      </c>
      <c r="I577" t="inlineStr">
        <is>
          <t>旁</t>
        </is>
      </c>
      <c r="J577" t="inlineStr">
        <is>
          <t>龍寵廠庭</t>
        </is>
      </c>
      <c r="K577" t="inlineStr">
        <is>
          <t>生字賓果（夥伴）</t>
        </is>
      </c>
      <c r="L577" s="4" t="inlineStr"/>
      <c r="M577" t="inlineStr">
        <is>
          <t>广 龍</t>
        </is>
      </c>
      <c r="N577" s="3" t="inlineStr">
        <is>
          <t>電腦自動拆（cjkvi-ids）</t>
        </is>
      </c>
      <c r="O577" s="4" t="inlineStr"/>
      <c r="P577" s="4" t="inlineStr"/>
      <c r="Q577" s="4" t="inlineStr"/>
    </row>
    <row r="578">
      <c r="A578" t="inlineStr">
        <is>
          <t>康軒 4上</t>
        </is>
      </c>
      <c r="B578" t="inlineStr">
        <is>
          <t>第 10 課</t>
        </is>
      </c>
      <c r="C578" t="inlineStr">
        <is>
          <t>習寫</t>
        </is>
      </c>
      <c r="D578" t="inlineStr">
        <is>
          <t>榮</t>
        </is>
      </c>
      <c r="E578" t="inlineStr">
        <is>
          <t>光榮</t>
        </is>
      </c>
      <c r="F578" t="inlineStr">
        <is>
          <t>生字賓果（夥伴）</t>
        </is>
      </c>
      <c r="G578" s="4" t="inlineStr"/>
      <c r="H578" t="inlineStr">
        <is>
          <t>沒有</t>
        </is>
      </c>
      <c r="I578" t="inlineStr">
        <is>
          <t>容融</t>
        </is>
      </c>
      <c r="J578" t="inlineStr">
        <is>
          <t>營螢樂</t>
        </is>
      </c>
      <c r="K578" t="inlineStr">
        <is>
          <t>生字賓果（夥伴）</t>
        </is>
      </c>
      <c r="L578" s="4" t="inlineStr"/>
      <c r="M578" t="inlineStr">
        <is>
          <t>炏 冖 朩</t>
        </is>
      </c>
      <c r="N578" s="3" t="inlineStr">
        <is>
          <t>電腦自動拆（cjkvi-ids）</t>
        </is>
      </c>
      <c r="O578" s="4" t="inlineStr"/>
      <c r="P578" s="4" t="inlineStr"/>
      <c r="Q578" s="4" t="inlineStr"/>
    </row>
    <row r="579">
      <c r="A579" t="inlineStr">
        <is>
          <t>康軒 4上</t>
        </is>
      </c>
      <c r="B579" t="inlineStr">
        <is>
          <t>第 10 課</t>
        </is>
      </c>
      <c r="C579" t="inlineStr">
        <is>
          <t>習寫</t>
        </is>
      </c>
      <c r="D579" t="inlineStr">
        <is>
          <t>富</t>
        </is>
      </c>
      <c r="E579" t="inlineStr">
        <is>
          <t>富有</t>
        </is>
      </c>
      <c r="F579" t="inlineStr">
        <is>
          <t>生字賓果（夥伴）</t>
        </is>
      </c>
      <c r="G579" s="4" t="inlineStr"/>
      <c r="H579" t="inlineStr">
        <is>
          <t>沒有</t>
        </is>
      </c>
      <c r="I579" t="inlineStr">
        <is>
          <t>副負</t>
        </is>
      </c>
      <c r="J579" t="inlineStr">
        <is>
          <t>福宮家</t>
        </is>
      </c>
      <c r="K579" t="inlineStr">
        <is>
          <t>生字賓果（夥伴）</t>
        </is>
      </c>
      <c r="L579" s="4" t="inlineStr"/>
      <c r="M579" t="inlineStr">
        <is>
          <t>宀 畐</t>
        </is>
      </c>
      <c r="N579" s="3" t="inlineStr">
        <is>
          <t>電腦自動拆（cjkvi-ids）</t>
        </is>
      </c>
      <c r="O579" s="4" t="inlineStr"/>
      <c r="P579" s="4" t="inlineStr"/>
      <c r="Q579" s="4" t="inlineStr"/>
    </row>
    <row r="580">
      <c r="A580" t="inlineStr">
        <is>
          <t>康軒 4上</t>
        </is>
      </c>
      <c r="B580" t="inlineStr">
        <is>
          <t>第 10 課</t>
        </is>
      </c>
      <c r="C580" t="inlineStr">
        <is>
          <t>習寫</t>
        </is>
      </c>
      <c r="D580" t="inlineStr">
        <is>
          <t>扁</t>
        </is>
      </c>
      <c r="E580" t="inlineStr">
        <is>
          <t>扁平</t>
        </is>
      </c>
      <c r="F580" t="inlineStr">
        <is>
          <t>生字賓果（夥伴）</t>
        </is>
      </c>
      <c r="G580" s="4" t="inlineStr"/>
      <c r="H580" t="inlineStr">
        <is>
          <t>沒有</t>
        </is>
      </c>
      <c r="J580" t="inlineStr">
        <is>
          <t>偏編遍篇</t>
        </is>
      </c>
      <c r="K580" t="inlineStr">
        <is>
          <t>生字賓果（夥伴）</t>
        </is>
      </c>
      <c r="L580" s="4" t="inlineStr"/>
      <c r="M580" t="inlineStr">
        <is>
          <t>戶 冂 卄</t>
        </is>
      </c>
      <c r="N580" s="3" t="inlineStr">
        <is>
          <t>電腦自動拆（cjkvi-ids）</t>
        </is>
      </c>
      <c r="O580" s="4" t="inlineStr"/>
      <c r="P580" s="4" t="inlineStr"/>
      <c r="Q580" s="4" t="inlineStr"/>
    </row>
    <row r="581">
      <c r="A581" t="inlineStr">
        <is>
          <t>康軒 4上</t>
        </is>
      </c>
      <c r="B581" t="inlineStr">
        <is>
          <t>第 10 課</t>
        </is>
      </c>
      <c r="C581" t="inlineStr">
        <is>
          <t>習寫</t>
        </is>
      </c>
      <c r="D581" t="inlineStr">
        <is>
          <t>牙</t>
        </is>
      </c>
      <c r="E581" t="inlineStr">
        <is>
          <t>牙齒</t>
        </is>
      </c>
      <c r="F581" t="inlineStr">
        <is>
          <t>生字賓果（夥伴）</t>
        </is>
      </c>
      <c r="G581" s="4" t="inlineStr"/>
      <c r="H581" t="inlineStr">
        <is>
          <t>沒有</t>
        </is>
      </c>
      <c r="I581" t="inlineStr">
        <is>
          <t>芽涯</t>
        </is>
      </c>
      <c r="J581" t="inlineStr">
        <is>
          <t>雅邪呀</t>
        </is>
      </c>
      <c r="K581" t="inlineStr">
        <is>
          <t>生字賓果（夥伴）</t>
        </is>
      </c>
      <c r="L581" s="4" t="inlineStr"/>
      <c r="N581" t="inlineStr">
        <is>
          <t>獨體字（不拆）</t>
        </is>
      </c>
      <c r="O581" s="4" t="inlineStr"/>
      <c r="P581" s="4" t="inlineStr"/>
      <c r="Q581" s="4" t="inlineStr"/>
    </row>
    <row r="582">
      <c r="A582" t="inlineStr">
        <is>
          <t>康軒 4上</t>
        </is>
      </c>
      <c r="B582" t="inlineStr">
        <is>
          <t>第 10 課</t>
        </is>
      </c>
      <c r="C582" t="inlineStr">
        <is>
          <t>習寫</t>
        </is>
      </c>
      <c r="D582" t="inlineStr">
        <is>
          <t>困</t>
        </is>
      </c>
      <c r="E582" t="inlineStr">
        <is>
          <t>困難</t>
        </is>
      </c>
      <c r="F582" t="inlineStr">
        <is>
          <t>生字賓果（夥伴）</t>
        </is>
      </c>
      <c r="G582" s="4" t="inlineStr"/>
      <c r="H582" t="inlineStr">
        <is>
          <t>沒有</t>
        </is>
      </c>
      <c r="J582" t="inlineStr">
        <is>
          <t>因固囚圍圈</t>
        </is>
      </c>
      <c r="K582" t="inlineStr">
        <is>
          <t>生字賓果（夥伴）</t>
        </is>
      </c>
      <c r="L582" s="4" t="inlineStr"/>
      <c r="M582" t="inlineStr">
        <is>
          <t>囗 木</t>
        </is>
      </c>
      <c r="N582" s="3" t="inlineStr">
        <is>
          <t>電腦自動拆（cjkvi-ids）</t>
        </is>
      </c>
      <c r="O582" s="4" t="inlineStr"/>
      <c r="P582" s="4" t="inlineStr"/>
      <c r="Q582" s="4" t="inlineStr"/>
    </row>
    <row r="583">
      <c r="A583" t="inlineStr">
        <is>
          <t>康軒 4上</t>
        </is>
      </c>
      <c r="B583" t="inlineStr">
        <is>
          <t>第 10 課</t>
        </is>
      </c>
      <c r="C583" t="inlineStr">
        <is>
          <t>習寫</t>
        </is>
      </c>
      <c r="D583" t="inlineStr">
        <is>
          <t>搓</t>
        </is>
      </c>
      <c r="E583" t="inlineStr">
        <is>
          <t>搓揉</t>
        </is>
      </c>
      <c r="F583" t="inlineStr">
        <is>
          <t>生字賓果（夥伴）</t>
        </is>
      </c>
      <c r="G583" s="4" t="inlineStr"/>
      <c r="H583" t="inlineStr">
        <is>
          <t>沒有</t>
        </is>
      </c>
      <c r="J583" t="inlineStr">
        <is>
          <t>差擦搖揉</t>
        </is>
      </c>
      <c r="K583" t="inlineStr">
        <is>
          <t>生字賓果（夥伴）</t>
        </is>
      </c>
      <c r="L583" s="4" t="inlineStr"/>
      <c r="M583" t="inlineStr">
        <is>
          <t>扌 差</t>
        </is>
      </c>
      <c r="N583" s="3" t="inlineStr">
        <is>
          <t>電腦自動拆（cjkvi-ids）</t>
        </is>
      </c>
      <c r="O583" s="4" t="inlineStr"/>
      <c r="P583" s="4" t="inlineStr"/>
      <c r="Q583" s="4" t="inlineStr"/>
    </row>
    <row r="584">
      <c r="A584" t="inlineStr">
        <is>
          <t>康軒 4上</t>
        </is>
      </c>
      <c r="B584" t="inlineStr">
        <is>
          <t>第 10 課</t>
        </is>
      </c>
      <c r="C584" t="inlineStr">
        <is>
          <t>習寫</t>
        </is>
      </c>
      <c r="D584" t="inlineStr">
        <is>
          <t>遍</t>
        </is>
      </c>
      <c r="E584" t="inlineStr">
        <is>
          <t>一遍</t>
        </is>
      </c>
      <c r="F584" t="inlineStr">
        <is>
          <t>生字賓果（夥伴）</t>
        </is>
      </c>
      <c r="G584" s="4" t="inlineStr"/>
      <c r="H584" t="inlineStr">
        <is>
          <t>沒有</t>
        </is>
      </c>
      <c r="I584" t="inlineStr">
        <is>
          <t>變便</t>
        </is>
      </c>
      <c r="J584" t="inlineStr">
        <is>
          <t>偏編篇</t>
        </is>
      </c>
      <c r="K584" t="inlineStr">
        <is>
          <t>生字賓果（夥伴）</t>
        </is>
      </c>
      <c r="L584" s="4" t="inlineStr"/>
      <c r="M584" t="inlineStr">
        <is>
          <t>辶 扁</t>
        </is>
      </c>
      <c r="N584" s="3" t="inlineStr">
        <is>
          <t>電腦自動拆（cjkvi-ids）</t>
        </is>
      </c>
      <c r="O584" s="4" t="inlineStr"/>
      <c r="P584" s="4" t="inlineStr"/>
      <c r="Q584" s="4" t="inlineStr"/>
    </row>
    <row r="585">
      <c r="A585" t="inlineStr">
        <is>
          <t>康軒 4上</t>
        </is>
      </c>
      <c r="B585" t="inlineStr">
        <is>
          <t>第 11 課</t>
        </is>
      </c>
      <c r="C585" t="inlineStr">
        <is>
          <t>習寫</t>
        </is>
      </c>
      <c r="D585" t="inlineStr">
        <is>
          <t>背</t>
        </is>
      </c>
      <c r="E585" t="inlineStr">
        <is>
          <t>背心</t>
        </is>
      </c>
      <c r="F585" t="inlineStr">
        <is>
          <t>生字賓果（夥伴）</t>
        </is>
      </c>
      <c r="G585" s="4" t="inlineStr"/>
      <c r="H585" t="inlineStr">
        <is>
          <t>沒有</t>
        </is>
      </c>
      <c r="I585" t="inlineStr">
        <is>
          <t>被倍</t>
        </is>
      </c>
      <c r="J585" t="inlineStr">
        <is>
          <t>北肯脖</t>
        </is>
      </c>
      <c r="K585" t="inlineStr">
        <is>
          <t>生字賓果（夥伴）</t>
        </is>
      </c>
      <c r="L585" s="4" t="inlineStr"/>
      <c r="M585" t="inlineStr">
        <is>
          <t>北 ⺼</t>
        </is>
      </c>
      <c r="N585" s="3" t="inlineStr">
        <is>
          <t>電腦自動拆（cjkvi-ids）</t>
        </is>
      </c>
      <c r="O585" s="4" t="inlineStr"/>
      <c r="P585" s="4" t="inlineStr"/>
      <c r="Q585" s="4" t="inlineStr"/>
    </row>
    <row r="586">
      <c r="A586" t="inlineStr">
        <is>
          <t>康軒 4上</t>
        </is>
      </c>
      <c r="B586" t="inlineStr">
        <is>
          <t>第 11 課</t>
        </is>
      </c>
      <c r="C586" t="inlineStr">
        <is>
          <t>習寫</t>
        </is>
      </c>
      <c r="D586" t="inlineStr">
        <is>
          <t>錶</t>
        </is>
      </c>
      <c r="E586" t="inlineStr">
        <is>
          <t>懷錶</t>
        </is>
      </c>
      <c r="F586" t="inlineStr">
        <is>
          <t>生字賓果（夥伴）</t>
        </is>
      </c>
      <c r="G586" s="4" t="inlineStr"/>
      <c r="H586" t="inlineStr">
        <is>
          <t>沒有</t>
        </is>
      </c>
      <c r="I586" t="inlineStr">
        <is>
          <t>表</t>
        </is>
      </c>
      <c r="J586" t="inlineStr">
        <is>
          <t>鐘鎖鐵錄</t>
        </is>
      </c>
      <c r="K586" t="inlineStr">
        <is>
          <t>生字賓果（夥伴）</t>
        </is>
      </c>
      <c r="L586" s="4" t="inlineStr"/>
      <c r="M586" t="inlineStr">
        <is>
          <t>金 表</t>
        </is>
      </c>
      <c r="N586" s="3" t="inlineStr">
        <is>
          <t>電腦自動拆（cjkvi-ids）</t>
        </is>
      </c>
      <c r="O586" s="4" t="inlineStr"/>
      <c r="P586" s="4" t="inlineStr"/>
      <c r="Q586" s="4" t="inlineStr"/>
    </row>
    <row r="587">
      <c r="A587" t="inlineStr">
        <is>
          <t>康軒 4上</t>
        </is>
      </c>
      <c r="B587" t="inlineStr">
        <is>
          <t>第 11 課</t>
        </is>
      </c>
      <c r="C587" t="inlineStr">
        <is>
          <t>習寫</t>
        </is>
      </c>
      <c r="D587" t="inlineStr">
        <is>
          <t>鎖</t>
        </is>
      </c>
      <c r="E587" t="inlineStr">
        <is>
          <t>上鎖</t>
        </is>
      </c>
      <c r="F587" t="inlineStr">
        <is>
          <t>生字賓果（夥伴）</t>
        </is>
      </c>
      <c r="G587" s="4" t="inlineStr"/>
      <c r="H587" t="inlineStr">
        <is>
          <t>沒有</t>
        </is>
      </c>
      <c r="I587" t="inlineStr">
        <is>
          <t>所索</t>
        </is>
      </c>
      <c r="J587" t="inlineStr">
        <is>
          <t>鎮鐘鐵</t>
        </is>
      </c>
      <c r="K587" t="inlineStr">
        <is>
          <t>生字賓果（夥伴）</t>
        </is>
      </c>
      <c r="L587" s="4" t="inlineStr"/>
      <c r="M587" t="inlineStr">
        <is>
          <t>金 小 貝</t>
        </is>
      </c>
      <c r="N587" s="3" t="inlineStr">
        <is>
          <t>電腦自動拆（cjkvi-ids）</t>
        </is>
      </c>
      <c r="O587" s="4" t="inlineStr"/>
      <c r="P587" s="4" t="inlineStr"/>
      <c r="Q587" s="4" t="inlineStr"/>
    </row>
    <row r="588">
      <c r="A588" t="inlineStr">
        <is>
          <t>康軒 4上</t>
        </is>
      </c>
      <c r="B588" t="inlineStr">
        <is>
          <t>第 11 課</t>
        </is>
      </c>
      <c r="C588" t="inlineStr">
        <is>
          <t>習寫</t>
        </is>
      </c>
      <c r="D588" t="inlineStr">
        <is>
          <t>鑰</t>
        </is>
      </c>
      <c r="E588" t="inlineStr">
        <is>
          <t>鑰匙</t>
        </is>
      </c>
      <c r="F588" t="inlineStr">
        <is>
          <t>生字賓果（夥伴）</t>
        </is>
      </c>
      <c r="G588" s="4" t="inlineStr"/>
      <c r="H588" t="inlineStr">
        <is>
          <t>沒有</t>
        </is>
      </c>
      <c r="I588" t="inlineStr">
        <is>
          <t>藥要</t>
        </is>
      </c>
      <c r="J588" t="inlineStr">
        <is>
          <t>鐘鎖鐵</t>
        </is>
      </c>
      <c r="K588" t="inlineStr">
        <is>
          <t>生字賓果（夥伴）</t>
        </is>
      </c>
      <c r="L588" s="4" t="inlineStr"/>
      <c r="M588" t="inlineStr">
        <is>
          <t>金 龠</t>
        </is>
      </c>
      <c r="N588" s="3" t="inlineStr">
        <is>
          <t>電腦自動拆（cjkvi-ids）</t>
        </is>
      </c>
      <c r="O588" s="4" t="inlineStr"/>
      <c r="P588" s="4" t="inlineStr"/>
      <c r="Q588" s="4" t="inlineStr"/>
    </row>
    <row r="589">
      <c r="A589" t="inlineStr">
        <is>
          <t>康軒 4上</t>
        </is>
      </c>
      <c r="B589" t="inlineStr">
        <is>
          <t>第 11 課</t>
        </is>
      </c>
      <c r="C589" t="inlineStr">
        <is>
          <t>習寫</t>
        </is>
      </c>
      <c r="D589" t="inlineStr">
        <is>
          <t>匙</t>
        </is>
      </c>
      <c r="E589" t="inlineStr">
        <is>
          <t>鑰匙</t>
        </is>
      </c>
      <c r="F589" t="inlineStr">
        <is>
          <t>生字賓果（夥伴）</t>
        </is>
      </c>
      <c r="G589" s="4" t="inlineStr"/>
      <c r="H589" t="inlineStr">
        <is>
          <t>沒有</t>
        </is>
      </c>
      <c r="I589" t="inlineStr">
        <is>
          <t>持池</t>
        </is>
      </c>
      <c r="J589" t="inlineStr">
        <is>
          <t>是提題</t>
        </is>
      </c>
      <c r="K589" t="inlineStr">
        <is>
          <t>生字賓果（夥伴）</t>
        </is>
      </c>
      <c r="L589" s="4" t="inlineStr"/>
      <c r="M589" t="inlineStr">
        <is>
          <t>是 匕</t>
        </is>
      </c>
      <c r="N589" s="3" t="inlineStr">
        <is>
          <t>電腦自動拆（cjkvi-ids）</t>
        </is>
      </c>
      <c r="O589" s="4" t="inlineStr"/>
      <c r="P589" s="4" t="inlineStr"/>
      <c r="Q589" s="4" t="inlineStr"/>
    </row>
    <row r="590">
      <c r="A590" t="inlineStr">
        <is>
          <t>康軒 4上</t>
        </is>
      </c>
      <c r="B590" t="inlineStr">
        <is>
          <t>第 11 課</t>
        </is>
      </c>
      <c r="C590" t="inlineStr">
        <is>
          <t>習寫</t>
        </is>
      </c>
      <c r="D590" t="inlineStr">
        <is>
          <t>汁</t>
        </is>
      </c>
      <c r="E590" t="inlineStr">
        <is>
          <t>果汁</t>
        </is>
      </c>
      <c r="F590" t="inlineStr">
        <is>
          <t>生字賓果（夥伴）</t>
        </is>
      </c>
      <c r="G590" s="4" t="inlineStr"/>
      <c r="H590" t="inlineStr">
        <is>
          <t>沒有</t>
        </is>
      </c>
      <c r="I590" t="inlineStr">
        <is>
          <t>枝之知</t>
        </is>
      </c>
      <c r="J590" t="inlineStr">
        <is>
          <t>汗法</t>
        </is>
      </c>
      <c r="K590" t="inlineStr">
        <is>
          <t>生字賓果（夥伴）</t>
        </is>
      </c>
      <c r="L590" s="4" t="inlineStr"/>
      <c r="M590" t="inlineStr">
        <is>
          <t>氵 十</t>
        </is>
      </c>
      <c r="N590" s="3" t="inlineStr">
        <is>
          <t>電腦自動拆（cjkvi-ids）</t>
        </is>
      </c>
      <c r="O590" s="4" t="inlineStr"/>
      <c r="P590" s="4" t="inlineStr"/>
      <c r="Q590" s="4" t="inlineStr"/>
    </row>
    <row r="591">
      <c r="A591" t="inlineStr">
        <is>
          <t>康軒 4上</t>
        </is>
      </c>
      <c r="B591" t="inlineStr">
        <is>
          <t>第 11 課</t>
        </is>
      </c>
      <c r="C591" t="inlineStr">
        <is>
          <t>習寫</t>
        </is>
      </c>
      <c r="D591" t="inlineStr">
        <is>
          <t>示</t>
        </is>
      </c>
      <c r="E591" t="inlineStr">
        <is>
          <t>標示</t>
        </is>
      </c>
      <c r="F591" t="inlineStr">
        <is>
          <t>生字賓果（夥伴）</t>
        </is>
      </c>
      <c r="G591" s="4" t="inlineStr"/>
      <c r="H591" t="inlineStr">
        <is>
          <t>沒有</t>
        </is>
      </c>
      <c r="I591" t="inlineStr">
        <is>
          <t>事視</t>
        </is>
      </c>
      <c r="J591" t="inlineStr">
        <is>
          <t>宗票祭</t>
        </is>
      </c>
      <c r="K591" t="inlineStr">
        <is>
          <t>生字賓果（夥伴）</t>
        </is>
      </c>
      <c r="L591" s="4" t="inlineStr"/>
      <c r="N591" t="inlineStr">
        <is>
          <t>獨體字（不拆）</t>
        </is>
      </c>
      <c r="O591" s="4" t="inlineStr"/>
      <c r="P591" s="4" t="inlineStr"/>
      <c r="Q591" s="4" t="inlineStr"/>
    </row>
    <row r="592">
      <c r="A592" t="inlineStr">
        <is>
          <t>康軒 4上</t>
        </is>
      </c>
      <c r="B592" t="inlineStr">
        <is>
          <t>第 11 課</t>
        </is>
      </c>
      <c r="C592" t="inlineStr">
        <is>
          <t>習寫</t>
        </is>
      </c>
      <c r="D592" t="inlineStr">
        <is>
          <t>迫</t>
        </is>
      </c>
      <c r="E592" t="inlineStr">
        <is>
          <t>迫不及待</t>
        </is>
      </c>
      <c r="F592" t="inlineStr">
        <is>
          <t>生字賓果（夥伴）</t>
        </is>
      </c>
      <c r="G592" s="4" t="inlineStr"/>
      <c r="H592" t="inlineStr">
        <is>
          <t>沒有</t>
        </is>
      </c>
      <c r="I592" t="inlineStr">
        <is>
          <t>破</t>
        </is>
      </c>
      <c r="J592" t="inlineStr">
        <is>
          <t>追迪迎退</t>
        </is>
      </c>
      <c r="K592" t="inlineStr">
        <is>
          <t>生字賓果（夥伴）</t>
        </is>
      </c>
      <c r="L592" s="4" t="inlineStr"/>
      <c r="M592" t="inlineStr">
        <is>
          <t>辶 白</t>
        </is>
      </c>
      <c r="N592" s="3" t="inlineStr">
        <is>
          <t>電腦自動拆（cjkvi-ids）</t>
        </is>
      </c>
      <c r="O592" s="4" t="inlineStr"/>
      <c r="P592" s="4" t="inlineStr"/>
      <c r="Q592" s="4" t="inlineStr"/>
    </row>
    <row r="593">
      <c r="A593" t="inlineStr">
        <is>
          <t>康軒 4上</t>
        </is>
      </c>
      <c r="B593" t="inlineStr">
        <is>
          <t>第 11 課</t>
        </is>
      </c>
      <c r="C593" t="inlineStr">
        <is>
          <t>習寫</t>
        </is>
      </c>
      <c r="D593" t="inlineStr">
        <is>
          <t>袋</t>
        </is>
      </c>
      <c r="E593" t="inlineStr">
        <is>
          <t>腦袋瓜</t>
        </is>
      </c>
      <c r="F593" t="inlineStr">
        <is>
          <t>生字賓果（夥伴）</t>
        </is>
      </c>
      <c r="G593" s="4" t="inlineStr"/>
      <c r="H593" t="inlineStr">
        <is>
          <t>睡覺前，媽媽都會摸摸我的腦袋瓜說晚安。</t>
        </is>
      </c>
      <c r="I593" t="inlineStr">
        <is>
          <t>代帶</t>
        </is>
      </c>
      <c r="J593" t="inlineStr">
        <is>
          <t>貸裝補</t>
        </is>
      </c>
      <c r="K593" t="inlineStr">
        <is>
          <t>生字賓果（夥伴）</t>
        </is>
      </c>
      <c r="L593" s="4" t="inlineStr"/>
      <c r="M593" t="inlineStr">
        <is>
          <t>代 衣</t>
        </is>
      </c>
      <c r="N593" s="3" t="inlineStr">
        <is>
          <t>電腦自動拆（cjkvi-ids）</t>
        </is>
      </c>
      <c r="O593" s="4" t="inlineStr"/>
      <c r="P593" s="4" t="inlineStr"/>
      <c r="Q593" s="4" t="inlineStr"/>
    </row>
    <row r="594">
      <c r="A594" t="inlineStr">
        <is>
          <t>康軒 4上</t>
        </is>
      </c>
      <c r="B594" t="inlineStr">
        <is>
          <t>第 11 課</t>
        </is>
      </c>
      <c r="C594" t="inlineStr">
        <is>
          <t>習寫</t>
        </is>
      </c>
      <c r="D594" t="inlineStr">
        <is>
          <t>盒</t>
        </is>
      </c>
      <c r="E594" t="inlineStr">
        <is>
          <t>便當盒</t>
        </is>
      </c>
      <c r="F594" t="inlineStr">
        <is>
          <t>生字賓果（夥伴）</t>
        </is>
      </c>
      <c r="G594" s="4" t="inlineStr"/>
      <c r="H594" t="inlineStr">
        <is>
          <t>我的便當盒裡裝著好多美味的菜餚。</t>
        </is>
      </c>
      <c r="I594" t="inlineStr">
        <is>
          <t>何河合</t>
        </is>
      </c>
      <c r="J594" t="inlineStr">
        <is>
          <t>盆盤</t>
        </is>
      </c>
      <c r="K594" t="inlineStr">
        <is>
          <t>生字賓果（夥伴）</t>
        </is>
      </c>
      <c r="L594" s="4" t="inlineStr"/>
      <c r="M594" t="inlineStr">
        <is>
          <t>合 皿</t>
        </is>
      </c>
      <c r="N594" s="3" t="inlineStr">
        <is>
          <t>電腦自動拆（cjkvi-ids）</t>
        </is>
      </c>
      <c r="O594" s="4" t="inlineStr"/>
      <c r="P594" s="4" t="inlineStr"/>
      <c r="Q594" s="4" t="inlineStr"/>
    </row>
    <row r="595">
      <c r="A595" t="inlineStr">
        <is>
          <t>康軒 4上</t>
        </is>
      </c>
      <c r="B595" t="inlineStr">
        <is>
          <t>第 11 課</t>
        </is>
      </c>
      <c r="C595" t="inlineStr">
        <is>
          <t>習寫</t>
        </is>
      </c>
      <c r="D595" t="inlineStr">
        <is>
          <t>扇</t>
        </is>
      </c>
      <c r="E595" t="inlineStr">
        <is>
          <t>扇</t>
        </is>
      </c>
      <c r="F595" t="inlineStr">
        <is>
          <t>生字賓果（夥伴）</t>
        </is>
      </c>
      <c r="G595" s="4" t="inlineStr"/>
      <c r="H595" t="inlineStr">
        <is>
          <t>教室的這扇門上貼了一張大海報，十分顯眼。</t>
        </is>
      </c>
      <c r="I595" t="inlineStr">
        <is>
          <t>善</t>
        </is>
      </c>
      <c r="J595" t="inlineStr">
        <is>
          <t>搧扁房所</t>
        </is>
      </c>
      <c r="K595" t="inlineStr">
        <is>
          <t>生字賓果（夥伴）</t>
        </is>
      </c>
      <c r="L595" s="4" t="inlineStr"/>
      <c r="M595" t="inlineStr">
        <is>
          <t>戶 羽</t>
        </is>
      </c>
      <c r="N595" s="3" t="inlineStr">
        <is>
          <t>電腦自動拆（cjkvi-ids）</t>
        </is>
      </c>
      <c r="O595" s="4" t="inlineStr"/>
      <c r="P595" s="4" t="inlineStr"/>
      <c r="Q595" s="4" t="inlineStr"/>
    </row>
    <row r="596">
      <c r="A596" t="inlineStr">
        <is>
          <t>康軒 4上</t>
        </is>
      </c>
      <c r="B596" t="inlineStr">
        <is>
          <t>第 11 課</t>
        </is>
      </c>
      <c r="C596" t="inlineStr">
        <is>
          <t>習寫</t>
        </is>
      </c>
      <c r="D596" t="inlineStr">
        <is>
          <t>遲</t>
        </is>
      </c>
      <c r="E596" t="inlineStr">
        <is>
          <t>遲到</t>
        </is>
      </c>
      <c r="F596" t="inlineStr">
        <is>
          <t>生字賓果（夥伴）</t>
        </is>
      </c>
      <c r="G596" s="4" t="inlineStr"/>
      <c r="H596" t="inlineStr">
        <is>
          <t>沒有</t>
        </is>
      </c>
      <c r="I596" t="inlineStr">
        <is>
          <t>持池</t>
        </is>
      </c>
      <c r="J596" t="inlineStr">
        <is>
          <t>追遇速</t>
        </is>
      </c>
      <c r="K596" t="inlineStr">
        <is>
          <t>生字賓果（夥伴）</t>
        </is>
      </c>
      <c r="L596" s="4" t="inlineStr"/>
      <c r="M596" t="inlineStr">
        <is>
          <t>辶 犀</t>
        </is>
      </c>
      <c r="N596" s="3" t="inlineStr">
        <is>
          <t>電腦自動拆（cjkvi-ids）</t>
        </is>
      </c>
      <c r="O596" s="4" t="inlineStr"/>
      <c r="P596" s="4" t="inlineStr"/>
      <c r="Q596" s="4" t="inlineStr"/>
    </row>
    <row r="597">
      <c r="A597" t="inlineStr">
        <is>
          <t>康軒 4上</t>
        </is>
      </c>
      <c r="B597" t="inlineStr">
        <is>
          <t>第 11 課</t>
        </is>
      </c>
      <c r="C597" t="inlineStr">
        <is>
          <t>習寫</t>
        </is>
      </c>
      <c r="D597" t="inlineStr">
        <is>
          <t>掉</t>
        </is>
      </c>
      <c r="E597" t="inlineStr">
        <is>
          <t>掉落</t>
        </is>
      </c>
      <c r="F597" t="inlineStr">
        <is>
          <t>生字賓果（夥伴）</t>
        </is>
      </c>
      <c r="G597" s="4" t="inlineStr"/>
      <c r="H597" t="inlineStr">
        <is>
          <t>沒有</t>
        </is>
      </c>
      <c r="I597" t="inlineStr">
        <is>
          <t>調釣</t>
        </is>
      </c>
      <c r="J597" t="inlineStr">
        <is>
          <t>桌草招</t>
        </is>
      </c>
      <c r="K597" t="inlineStr">
        <is>
          <t>生字賓果（夥伴）</t>
        </is>
      </c>
      <c r="L597" s="4" t="inlineStr"/>
      <c r="M597" t="inlineStr">
        <is>
          <t>扌 卓</t>
        </is>
      </c>
      <c r="N597" s="3" t="inlineStr">
        <is>
          <t>電腦自動拆（cjkvi-ids）</t>
        </is>
      </c>
      <c r="O597" s="4" t="inlineStr"/>
      <c r="P597" s="4" t="inlineStr"/>
      <c r="Q597" s="4" t="inlineStr"/>
    </row>
    <row r="598">
      <c r="A598" t="inlineStr">
        <is>
          <t>康軒 4上</t>
        </is>
      </c>
      <c r="B598" t="inlineStr">
        <is>
          <t>第 11 課</t>
        </is>
      </c>
      <c r="C598" t="inlineStr">
        <is>
          <t>習寫</t>
        </is>
      </c>
      <c r="D598" t="inlineStr">
        <is>
          <t>深</t>
        </is>
      </c>
      <c r="E598" t="inlineStr">
        <is>
          <t>深淺</t>
        </is>
      </c>
      <c r="F598" t="inlineStr">
        <is>
          <t>生字賓果（夥伴）</t>
        </is>
      </c>
      <c r="G598" s="4" t="inlineStr"/>
      <c r="H598" t="inlineStr">
        <is>
          <t>沒有</t>
        </is>
      </c>
      <c r="I598" t="inlineStr">
        <is>
          <t>身伸</t>
        </is>
      </c>
      <c r="J598" t="inlineStr">
        <is>
          <t>探淺漫</t>
        </is>
      </c>
      <c r="K598" t="inlineStr">
        <is>
          <t>生字賓果（夥伴）</t>
        </is>
      </c>
      <c r="L598" s="4" t="inlineStr"/>
      <c r="M598" t="inlineStr">
        <is>
          <t>氵 罙</t>
        </is>
      </c>
      <c r="N598" s="3" t="inlineStr">
        <is>
          <t>電腦自動拆（cjkvi-ids）</t>
        </is>
      </c>
      <c r="O598" s="4" t="inlineStr"/>
      <c r="P598" s="4" t="inlineStr"/>
      <c r="Q598" s="4" t="inlineStr"/>
    </row>
    <row r="599">
      <c r="A599" t="inlineStr">
        <is>
          <t>康軒 4上</t>
        </is>
      </c>
      <c r="B599" t="inlineStr">
        <is>
          <t>第 11 課</t>
        </is>
      </c>
      <c r="C599" t="inlineStr">
        <is>
          <t>習寫</t>
        </is>
      </c>
      <c r="D599" t="inlineStr">
        <is>
          <t>哭</t>
        </is>
      </c>
      <c r="E599" t="inlineStr">
        <is>
          <t>哭泣</t>
        </is>
      </c>
      <c r="F599" t="inlineStr">
        <is>
          <t>生字賓果（夥伴）</t>
        </is>
      </c>
      <c r="G599" s="4" t="inlineStr"/>
      <c r="H599" t="inlineStr">
        <is>
          <t>沒有</t>
        </is>
      </c>
      <c r="I599" t="inlineStr">
        <is>
          <t>枯</t>
        </is>
      </c>
      <c r="J599" t="inlineStr">
        <is>
          <t>器犬吸</t>
        </is>
      </c>
      <c r="K599" t="inlineStr">
        <is>
          <t>生字賓果（夥伴）</t>
        </is>
      </c>
      <c r="L599" s="4" t="inlineStr"/>
      <c r="M599" t="inlineStr">
        <is>
          <t>吅 犬</t>
        </is>
      </c>
      <c r="N599" s="3" t="inlineStr">
        <is>
          <t>電腦自動拆（cjkvi-ids）</t>
        </is>
      </c>
      <c r="O599" s="4" t="inlineStr"/>
      <c r="P599" s="4" t="inlineStr"/>
      <c r="Q599" s="4" t="inlineStr"/>
    </row>
    <row r="600">
      <c r="A600" t="inlineStr">
        <is>
          <t>康軒 4上</t>
        </is>
      </c>
      <c r="B600" t="inlineStr">
        <is>
          <t>第 12 課</t>
        </is>
      </c>
      <c r="C600" t="inlineStr">
        <is>
          <t>習寫</t>
        </is>
      </c>
      <c r="D600" t="inlineStr">
        <is>
          <t>妻</t>
        </is>
      </c>
      <c r="E600" t="inlineStr">
        <is>
          <t>妻子</t>
        </is>
      </c>
      <c r="F600" t="inlineStr">
        <is>
          <t>生字賓果（夥伴）</t>
        </is>
      </c>
      <c r="G600" s="4" t="inlineStr"/>
      <c r="H600" t="inlineStr">
        <is>
          <t>沒有</t>
        </is>
      </c>
      <c r="I600" t="inlineStr">
        <is>
          <t>七漆</t>
        </is>
      </c>
      <c r="J600" t="inlineStr">
        <is>
          <t>姐妹婆</t>
        </is>
      </c>
      <c r="K600" t="inlineStr">
        <is>
          <t>生字賓果（夥伴）</t>
        </is>
      </c>
      <c r="L600" s="4" t="inlineStr"/>
      <c r="M600" t="inlineStr">
        <is>
          <t>十 一 女</t>
        </is>
      </c>
      <c r="N600" s="3" t="inlineStr">
        <is>
          <t>電腦自動拆（cjkvi-ids）</t>
        </is>
      </c>
      <c r="O600" s="4" t="inlineStr"/>
      <c r="P600" s="4" t="inlineStr"/>
      <c r="Q600" s="4" t="inlineStr"/>
    </row>
    <row r="601">
      <c r="A601" t="inlineStr">
        <is>
          <t>康軒 4上</t>
        </is>
      </c>
      <c r="B601" t="inlineStr">
        <is>
          <t>第 12 課</t>
        </is>
      </c>
      <c r="C601" t="inlineStr">
        <is>
          <t>習寫</t>
        </is>
      </c>
      <c r="D601" t="inlineStr">
        <is>
          <t>耐</t>
        </is>
      </c>
      <c r="E601" t="inlineStr">
        <is>
          <t>耐心</t>
        </is>
      </c>
      <c r="F601" t="inlineStr">
        <is>
          <t>生字賓果（夥伴）</t>
        </is>
      </c>
      <c r="G601" s="4" t="inlineStr"/>
      <c r="H601" t="inlineStr">
        <is>
          <t>沒有</t>
        </is>
      </c>
      <c r="I601" t="inlineStr">
        <is>
          <t>奈</t>
        </is>
      </c>
      <c r="J601" t="inlineStr">
        <is>
          <t>而需耍寸</t>
        </is>
      </c>
      <c r="K601" t="inlineStr">
        <is>
          <t>生字賓果（夥伴）</t>
        </is>
      </c>
      <c r="L601" s="4" t="inlineStr"/>
      <c r="M601" t="inlineStr">
        <is>
          <t>而 寸</t>
        </is>
      </c>
      <c r="N601" s="3" t="inlineStr">
        <is>
          <t>電腦自動拆（cjkvi-ids）</t>
        </is>
      </c>
      <c r="O601" s="4" t="inlineStr"/>
      <c r="P601" s="4" t="inlineStr"/>
      <c r="Q601" s="4" t="inlineStr"/>
    </row>
    <row r="602">
      <c r="A602" t="inlineStr">
        <is>
          <t>康軒 4上</t>
        </is>
      </c>
      <c r="B602" t="inlineStr">
        <is>
          <t>第 12 課</t>
        </is>
      </c>
      <c r="C602" t="inlineStr">
        <is>
          <t>習寫</t>
        </is>
      </c>
      <c r="D602" t="inlineStr">
        <is>
          <t>革</t>
        </is>
      </c>
      <c r="E602" t="inlineStr">
        <is>
          <t>皮革</t>
        </is>
      </c>
      <c r="F602" t="inlineStr">
        <is>
          <t>生字賓果（夥伴）</t>
        </is>
      </c>
      <c r="G602" s="4" t="inlineStr"/>
      <c r="H602" t="inlineStr">
        <is>
          <t>沒有</t>
        </is>
      </c>
      <c r="I602" t="inlineStr">
        <is>
          <t>格隔</t>
        </is>
      </c>
      <c r="J602" t="inlineStr">
        <is>
          <t>鞋鞭草</t>
        </is>
      </c>
      <c r="K602" t="inlineStr">
        <is>
          <t>生字賓果（夥伴）</t>
        </is>
      </c>
      <c r="L602" s="4" t="inlineStr"/>
      <c r="N602" t="inlineStr">
        <is>
          <t>獨體字（不拆）</t>
        </is>
      </c>
      <c r="O602" s="4" t="inlineStr"/>
      <c r="P602" s="4" t="inlineStr"/>
      <c r="Q602" s="4" t="inlineStr"/>
    </row>
    <row r="603">
      <c r="A603" t="inlineStr">
        <is>
          <t>康軒 4上</t>
        </is>
      </c>
      <c r="B603" t="inlineStr">
        <is>
          <t>第 12 課</t>
        </is>
      </c>
      <c r="C603" t="inlineStr">
        <is>
          <t>習寫</t>
        </is>
      </c>
      <c r="D603" t="inlineStr">
        <is>
          <t>倍</t>
        </is>
      </c>
      <c r="E603" t="inlineStr">
        <is>
          <t>雙倍</t>
        </is>
      </c>
      <c r="F603" t="inlineStr">
        <is>
          <t>生字賓果（夥伴）</t>
        </is>
      </c>
      <c r="G603" s="4" t="inlineStr"/>
      <c r="H603" t="inlineStr">
        <is>
          <t>沒有</t>
        </is>
      </c>
      <c r="I603" t="inlineStr">
        <is>
          <t>被背</t>
        </is>
      </c>
      <c r="J603" t="inlineStr">
        <is>
          <t>陪培部</t>
        </is>
      </c>
      <c r="K603" t="inlineStr">
        <is>
          <t>生字賓果（夥伴）</t>
        </is>
      </c>
      <c r="L603" s="4" t="inlineStr"/>
      <c r="M603" t="inlineStr">
        <is>
          <t>亻 咅</t>
        </is>
      </c>
      <c r="N603" s="3" t="inlineStr">
        <is>
          <t>電腦自動拆（cjkvi-ids）</t>
        </is>
      </c>
      <c r="O603" s="4" t="inlineStr"/>
      <c r="P603" s="4" t="inlineStr"/>
      <c r="Q603" s="4" t="inlineStr"/>
    </row>
    <row r="604">
      <c r="A604" t="inlineStr">
        <is>
          <t>康軒 4上</t>
        </is>
      </c>
      <c r="B604" t="inlineStr">
        <is>
          <t>第 12 課</t>
        </is>
      </c>
      <c r="C604" t="inlineStr">
        <is>
          <t>習寫</t>
        </is>
      </c>
      <c r="D604" t="inlineStr">
        <is>
          <t>謎</t>
        </is>
      </c>
      <c r="E604" t="inlineStr">
        <is>
          <t>字謎</t>
        </is>
      </c>
      <c r="F604" t="inlineStr">
        <is>
          <t>生字賓果（夥伴）</t>
        </is>
      </c>
      <c r="G604" s="4" t="inlineStr"/>
      <c r="H604" t="inlineStr">
        <is>
          <t>元宵節晚上，爺爺都會讓我們猜字謎。</t>
        </is>
      </c>
      <c r="I604" t="inlineStr">
        <is>
          <t>迷彌</t>
        </is>
      </c>
      <c r="J604" t="inlineStr">
        <is>
          <t>護調試</t>
        </is>
      </c>
      <c r="K604" t="inlineStr">
        <is>
          <t>生字賓果（夥伴）</t>
        </is>
      </c>
      <c r="L604" s="4" t="inlineStr"/>
      <c r="M604" t="inlineStr">
        <is>
          <t>言 迷</t>
        </is>
      </c>
      <c r="N604" s="3" t="inlineStr">
        <is>
          <t>電腦自動拆（cjkvi-ids）</t>
        </is>
      </c>
      <c r="O604" s="4" t="inlineStr"/>
      <c r="P604" s="4" t="inlineStr"/>
      <c r="Q604" s="4" t="inlineStr"/>
    </row>
    <row r="605">
      <c r="A605" t="inlineStr">
        <is>
          <t>康軒 4上</t>
        </is>
      </c>
      <c r="B605" t="inlineStr">
        <is>
          <t>第 12 課</t>
        </is>
      </c>
      <c r="C605" t="inlineStr">
        <is>
          <t>習寫</t>
        </is>
      </c>
      <c r="D605" t="inlineStr">
        <is>
          <t>鐘</t>
        </is>
      </c>
      <c r="E605" t="inlineStr">
        <is>
          <t>鐘聲</t>
        </is>
      </c>
      <c r="F605" t="inlineStr">
        <is>
          <t>生字賓果（夥伴）</t>
        </is>
      </c>
      <c r="G605" s="4" t="inlineStr"/>
      <c r="H605" t="inlineStr">
        <is>
          <t>沒有</t>
        </is>
      </c>
      <c r="I605" t="inlineStr">
        <is>
          <t>終鍾</t>
        </is>
      </c>
      <c r="J605" t="inlineStr">
        <is>
          <t>鐵鎖童</t>
        </is>
      </c>
      <c r="K605" t="inlineStr">
        <is>
          <t>生字賓果（夥伴）</t>
        </is>
      </c>
      <c r="L605" s="4" t="inlineStr"/>
      <c r="M605" t="inlineStr">
        <is>
          <t>金 童</t>
        </is>
      </c>
      <c r="N605" s="3" t="inlineStr">
        <is>
          <t>電腦自動拆（cjkvi-ids）</t>
        </is>
      </c>
      <c r="O605" s="4" t="inlineStr"/>
      <c r="P605" s="4" t="inlineStr"/>
      <c r="Q605" s="4" t="inlineStr"/>
    </row>
    <row r="606">
      <c r="A606" t="inlineStr">
        <is>
          <t>康軒 4上</t>
        </is>
      </c>
      <c r="B606" t="inlineStr">
        <is>
          <t>第 12 課</t>
        </is>
      </c>
      <c r="C606" t="inlineStr">
        <is>
          <t>習寫</t>
        </is>
      </c>
      <c r="D606" t="inlineStr">
        <is>
          <t>靈</t>
        </is>
      </c>
      <c r="E606" t="inlineStr">
        <is>
          <t>靈活</t>
        </is>
      </c>
      <c r="F606" t="inlineStr">
        <is>
          <t>生字賓果（夥伴）</t>
        </is>
      </c>
      <c r="G606" s="4" t="inlineStr"/>
      <c r="H606" t="inlineStr">
        <is>
          <t>沒有</t>
        </is>
      </c>
      <c r="I606" t="inlineStr">
        <is>
          <t>零鈴</t>
        </is>
      </c>
      <c r="J606" t="inlineStr">
        <is>
          <t>雲露雷</t>
        </is>
      </c>
      <c r="K606" t="inlineStr">
        <is>
          <t>生字賓果（夥伴）</t>
        </is>
      </c>
      <c r="L606" s="4" t="inlineStr"/>
      <c r="M606" t="inlineStr">
        <is>
          <t>霝 巫</t>
        </is>
      </c>
      <c r="N606" s="3" t="inlineStr">
        <is>
          <t>電腦自動拆（cjkvi-ids）</t>
        </is>
      </c>
      <c r="O606" s="4" t="inlineStr"/>
      <c r="P606" s="4" t="inlineStr"/>
      <c r="Q606" s="4" t="inlineStr"/>
    </row>
    <row r="607">
      <c r="A607" t="inlineStr">
        <is>
          <t>康軒 4上</t>
        </is>
      </c>
      <c r="B607" t="inlineStr">
        <is>
          <t>第 12 課</t>
        </is>
      </c>
      <c r="C607" t="inlineStr">
        <is>
          <t>習寫</t>
        </is>
      </c>
      <c r="D607" t="inlineStr">
        <is>
          <t>鎚</t>
        </is>
      </c>
      <c r="E607" t="inlineStr">
        <is>
          <t>鐵鎚</t>
        </is>
      </c>
      <c r="F607" t="inlineStr">
        <is>
          <t>生字賓果（夥伴）</t>
        </is>
      </c>
      <c r="G607" s="4" t="inlineStr"/>
      <c r="H607" t="inlineStr">
        <is>
          <t>沒有</t>
        </is>
      </c>
      <c r="I607" t="inlineStr">
        <is>
          <t>垂錘</t>
        </is>
      </c>
      <c r="J607" t="inlineStr">
        <is>
          <t>追鐘鐵</t>
        </is>
      </c>
      <c r="K607" t="inlineStr">
        <is>
          <t>生字賓果（夥伴）</t>
        </is>
      </c>
      <c r="L607" s="4" t="inlineStr"/>
      <c r="M607" t="inlineStr">
        <is>
          <t>金 追</t>
        </is>
      </c>
      <c r="N607" s="3" t="inlineStr">
        <is>
          <t>電腦自動拆（cjkvi-ids）</t>
        </is>
      </c>
      <c r="O607" s="4" t="inlineStr"/>
      <c r="P607" s="4" t="inlineStr"/>
      <c r="Q607" s="4" t="inlineStr"/>
    </row>
    <row r="608">
      <c r="A608" t="inlineStr">
        <is>
          <t>康軒 4上</t>
        </is>
      </c>
      <c r="B608" t="inlineStr">
        <is>
          <t>第 12 課</t>
        </is>
      </c>
      <c r="C608" t="inlineStr">
        <is>
          <t>習寫</t>
        </is>
      </c>
      <c r="D608" t="inlineStr">
        <is>
          <t>嘖</t>
        </is>
      </c>
      <c r="E608" t="inlineStr">
        <is>
          <t>嘖嘖稱奇</t>
        </is>
      </c>
      <c r="F608" t="inlineStr">
        <is>
          <t>生字賓果（夥伴）</t>
        </is>
      </c>
      <c r="G608" s="4" t="inlineStr"/>
      <c r="H608" t="inlineStr">
        <is>
          <t>沒有</t>
        </is>
      </c>
      <c r="I608" t="inlineStr">
        <is>
          <t>則責</t>
        </is>
      </c>
      <c r="J608" t="inlineStr">
        <is>
          <t>噴債嚇</t>
        </is>
      </c>
      <c r="K608" t="inlineStr">
        <is>
          <t>生字賓果（夥伴）</t>
        </is>
      </c>
      <c r="L608" s="4" t="inlineStr"/>
      <c r="M608" t="inlineStr">
        <is>
          <t>口 責</t>
        </is>
      </c>
      <c r="N608" s="3" t="inlineStr">
        <is>
          <t>電腦自動拆（cjkvi-ids）</t>
        </is>
      </c>
      <c r="O608" s="4" t="inlineStr"/>
      <c r="P608" s="4" t="inlineStr"/>
      <c r="Q608" s="4" t="inlineStr"/>
    </row>
    <row r="609">
      <c r="A609" t="inlineStr">
        <is>
          <t>康軒 4上</t>
        </is>
      </c>
      <c r="B609" t="inlineStr">
        <is>
          <t>第 12 課</t>
        </is>
      </c>
      <c r="C609" t="inlineStr">
        <is>
          <t>習寫</t>
        </is>
      </c>
      <c r="D609" t="inlineStr">
        <is>
          <t>足</t>
        </is>
      </c>
      <c r="E609" t="inlineStr">
        <is>
          <t>足夠</t>
        </is>
      </c>
      <c r="F609" t="inlineStr">
        <is>
          <t>生字賓果（夥伴）</t>
        </is>
      </c>
      <c r="G609" s="4" t="inlineStr"/>
      <c r="H609" t="inlineStr">
        <is>
          <t>沒有</t>
        </is>
      </c>
      <c r="I609" t="inlineStr">
        <is>
          <t>族卒</t>
        </is>
      </c>
      <c r="J609" t="inlineStr">
        <is>
          <t>走定是</t>
        </is>
      </c>
      <c r="K609" t="inlineStr">
        <is>
          <t>生字賓果（夥伴）</t>
        </is>
      </c>
      <c r="L609" s="4" t="inlineStr"/>
      <c r="M609" t="inlineStr">
        <is>
          <t>口 龰</t>
        </is>
      </c>
      <c r="N609" s="3" t="inlineStr">
        <is>
          <t>電腦自動拆（cjkvi-ids）</t>
        </is>
      </c>
      <c r="O609" s="4" t="inlineStr"/>
      <c r="P609" s="4" t="inlineStr"/>
      <c r="Q609" s="4" t="inlineStr"/>
    </row>
    <row r="610">
      <c r="A610" t="inlineStr">
        <is>
          <t>康軒 4上</t>
        </is>
      </c>
      <c r="B610" t="inlineStr">
        <is>
          <t>第 12 課</t>
        </is>
      </c>
      <c r="C610" t="inlineStr">
        <is>
          <t>習寫</t>
        </is>
      </c>
      <c r="D610" t="inlineStr">
        <is>
          <t>蹈</t>
        </is>
      </c>
      <c r="E610" t="inlineStr">
        <is>
          <t>舞蹈</t>
        </is>
      </c>
      <c r="F610" t="inlineStr">
        <is>
          <t>生字賓果（夥伴）</t>
        </is>
      </c>
      <c r="G610" s="4" t="inlineStr"/>
      <c r="H610" t="inlineStr">
        <is>
          <t>沒有</t>
        </is>
      </c>
      <c r="I610" t="inlineStr">
        <is>
          <t>導島</t>
        </is>
      </c>
      <c r="J610" t="inlineStr">
        <is>
          <t>稻跳路</t>
        </is>
      </c>
      <c r="K610" t="inlineStr">
        <is>
          <t>生字賓果（夥伴）</t>
        </is>
      </c>
      <c r="L610" s="4" t="inlineStr"/>
      <c r="M610" t="inlineStr">
        <is>
          <t>口 止 舀</t>
        </is>
      </c>
      <c r="N610" s="3" t="inlineStr">
        <is>
          <t>電腦自動拆（cjkvi-ids）</t>
        </is>
      </c>
      <c r="O610" s="4" t="inlineStr"/>
      <c r="P610" s="4" t="inlineStr"/>
      <c r="Q610" s="4" t="inlineStr"/>
    </row>
    <row r="611">
      <c r="A611" t="inlineStr">
        <is>
          <t>康軒 4上</t>
        </is>
      </c>
      <c r="B611" t="inlineStr">
        <is>
          <t>第 12 課</t>
        </is>
      </c>
      <c r="C611" t="inlineStr">
        <is>
          <t>習寫</t>
        </is>
      </c>
      <c r="D611" t="inlineStr">
        <is>
          <t>蹦</t>
        </is>
      </c>
      <c r="E611" t="inlineStr">
        <is>
          <t>蹦跳</t>
        </is>
      </c>
      <c r="F611" t="inlineStr">
        <is>
          <t>生字賓果（夥伴）</t>
        </is>
      </c>
      <c r="G611" s="4" t="inlineStr"/>
      <c r="H611" t="inlineStr">
        <is>
          <t>沒有</t>
        </is>
      </c>
      <c r="J611" t="inlineStr">
        <is>
          <t>崩朋跳跑</t>
        </is>
      </c>
      <c r="K611" t="inlineStr">
        <is>
          <t>生字賓果（夥伴）</t>
        </is>
      </c>
      <c r="L611" s="4" t="inlineStr"/>
      <c r="M611" t="inlineStr">
        <is>
          <t>口 止 崩</t>
        </is>
      </c>
      <c r="N611" s="3" t="inlineStr">
        <is>
          <t>電腦自動拆（cjkvi-ids）</t>
        </is>
      </c>
      <c r="O611" s="4" t="inlineStr"/>
      <c r="P611" s="4" t="inlineStr"/>
      <c r="Q611" s="4" t="inlineStr"/>
    </row>
    <row r="612">
      <c r="A612" t="inlineStr">
        <is>
          <t>康軒 4上</t>
        </is>
      </c>
      <c r="B612" t="inlineStr">
        <is>
          <t>第 12 課</t>
        </is>
      </c>
      <c r="C612" t="inlineStr">
        <is>
          <t>習寫</t>
        </is>
      </c>
      <c r="D612" t="inlineStr">
        <is>
          <t>內</t>
        </is>
      </c>
      <c r="E612" t="inlineStr">
        <is>
          <t>內心</t>
        </is>
      </c>
      <c r="F612" t="inlineStr">
        <is>
          <t>生字賓果（夥伴）</t>
        </is>
      </c>
      <c r="G612" s="4" t="inlineStr"/>
      <c r="H612" t="inlineStr">
        <is>
          <t>沒有</t>
        </is>
      </c>
      <c r="J612" t="inlineStr">
        <is>
          <t>肉入同兩</t>
        </is>
      </c>
      <c r="K612" t="inlineStr">
        <is>
          <t>生字賓果（夥伴）</t>
        </is>
      </c>
      <c r="L612" s="4" t="inlineStr"/>
      <c r="M612" t="inlineStr">
        <is>
          <t>冂 入</t>
        </is>
      </c>
      <c r="N612" s="3" t="inlineStr">
        <is>
          <t>電腦自動拆（cjkvi-ids）</t>
        </is>
      </c>
      <c r="O612" s="4" t="inlineStr"/>
      <c r="P612" s="4" t="inlineStr"/>
      <c r="Q612" s="4" t="inlineStr"/>
    </row>
    <row r="613">
      <c r="A613" t="inlineStr">
        <is>
          <t>康軒 4上</t>
        </is>
      </c>
      <c r="B613" t="inlineStr">
        <is>
          <t>第 12 課</t>
        </is>
      </c>
      <c r="C613" t="inlineStr">
        <is>
          <t>習寫</t>
        </is>
      </c>
      <c r="D613" t="inlineStr">
        <is>
          <t>賣</t>
        </is>
      </c>
      <c r="E613" t="inlineStr">
        <is>
          <t>買賣</t>
        </is>
      </c>
      <c r="F613" t="inlineStr">
        <is>
          <t>生字賓果（夥伴）</t>
        </is>
      </c>
      <c r="G613" s="4" t="inlineStr"/>
      <c r="H613" t="inlineStr">
        <is>
          <t>沒有</t>
        </is>
      </c>
      <c r="I613" t="inlineStr">
        <is>
          <t>邁麥</t>
        </is>
      </c>
      <c r="J613" t="inlineStr">
        <is>
          <t>買讀貴</t>
        </is>
      </c>
      <c r="K613" t="inlineStr">
        <is>
          <t>生字賓果（夥伴）</t>
        </is>
      </c>
      <c r="L613" s="4" t="inlineStr"/>
      <c r="M613" t="inlineStr">
        <is>
          <t>士 買</t>
        </is>
      </c>
      <c r="N613" s="3" t="inlineStr">
        <is>
          <t>電腦自動拆（cjkvi-ids）</t>
        </is>
      </c>
      <c r="O613" s="4" t="inlineStr"/>
      <c r="P613" s="4" t="inlineStr"/>
      <c r="Q613" s="4" t="inlineStr"/>
    </row>
    <row r="614">
      <c r="A614" t="inlineStr">
        <is>
          <t>康軒 4上</t>
        </is>
      </c>
      <c r="B614" t="inlineStr">
        <is>
          <t>第 12 課</t>
        </is>
      </c>
      <c r="C614" t="inlineStr">
        <is>
          <t>習寫</t>
        </is>
      </c>
      <c r="D614" t="inlineStr">
        <is>
          <t>敲</t>
        </is>
      </c>
      <c r="E614" t="inlineStr">
        <is>
          <t>敲門</t>
        </is>
      </c>
      <c r="F614" t="inlineStr">
        <is>
          <t>生字賓果（夥伴）</t>
        </is>
      </c>
      <c r="G614" s="4" t="inlineStr"/>
      <c r="H614" t="inlineStr">
        <is>
          <t>沒有</t>
        </is>
      </c>
      <c r="I614" t="inlineStr">
        <is>
          <t>蹺</t>
        </is>
      </c>
      <c r="J614" t="inlineStr">
        <is>
          <t>搞放教救</t>
        </is>
      </c>
      <c r="K614" t="inlineStr">
        <is>
          <t>生字賓果（夥伴）</t>
        </is>
      </c>
      <c r="L614" s="4" t="inlineStr"/>
      <c r="M614" t="inlineStr">
        <is>
          <t>高 攴</t>
        </is>
      </c>
      <c r="N614" s="3" t="inlineStr">
        <is>
          <t>電腦自動拆（cjkvi-ids）</t>
        </is>
      </c>
      <c r="O614" s="4" t="inlineStr"/>
      <c r="P614" s="4" t="inlineStr"/>
      <c r="Q614" s="4" t="inlineStr"/>
    </row>
    <row r="615">
      <c r="A615" t="inlineStr">
        <is>
          <t>翰林 2上</t>
        </is>
      </c>
      <c r="B615" t="inlineStr">
        <is>
          <t>第 1 課</t>
        </is>
      </c>
      <c r="C615" t="inlineStr">
        <is>
          <t>習寫</t>
        </is>
      </c>
      <c r="D615" t="inlineStr">
        <is>
          <t>候</t>
        </is>
      </c>
      <c r="E615" t="inlineStr">
        <is>
          <t>時候</t>
        </is>
      </c>
      <c r="F615" t="inlineStr">
        <is>
          <t>生字賓果（夥伴）</t>
        </is>
      </c>
      <c r="G615" s="4" t="inlineStr"/>
      <c r="H615" t="inlineStr">
        <is>
          <t>考試的時候，必須遵守考試規則。</t>
        </is>
      </c>
      <c r="I615" t="inlineStr">
        <is>
          <t>後厚</t>
        </is>
      </c>
      <c r="J615" t="inlineStr">
        <is>
          <t>侯修喉</t>
        </is>
      </c>
      <c r="K615" t="inlineStr">
        <is>
          <t>生字賓果（夥伴）</t>
        </is>
      </c>
      <c r="L615" s="4" t="inlineStr"/>
      <c r="M615" t="inlineStr">
        <is>
          <t>亻 丨 矢</t>
        </is>
      </c>
      <c r="N615" s="3" t="inlineStr">
        <is>
          <t>電腦自動拆（cjkvi-ids）</t>
        </is>
      </c>
      <c r="O615" s="4" t="inlineStr"/>
      <c r="P615" s="4" t="inlineStr"/>
      <c r="Q615" s="4" t="inlineStr"/>
    </row>
    <row r="616">
      <c r="A616" t="inlineStr">
        <is>
          <t>翰林 2上</t>
        </is>
      </c>
      <c r="B616" t="inlineStr">
        <is>
          <t>第 1 課</t>
        </is>
      </c>
      <c r="C616" t="inlineStr">
        <is>
          <t>習寫</t>
        </is>
      </c>
      <c r="D616" t="inlineStr">
        <is>
          <t>難</t>
        </is>
      </c>
      <c r="E616" t="inlineStr">
        <is>
          <t>難過</t>
        </is>
      </c>
      <c r="F616" t="inlineStr">
        <is>
          <t>生字賓果（夥伴）</t>
        </is>
      </c>
      <c r="G616" s="4" t="inlineStr"/>
      <c r="H616" t="inlineStr">
        <is>
          <t>我養的金魚死掉了，我的心裡很難過。</t>
        </is>
      </c>
      <c r="I616" t="inlineStr">
        <is>
          <t>南男</t>
        </is>
      </c>
      <c r="J616" t="inlineStr">
        <is>
          <t>灘漢嘆</t>
        </is>
      </c>
      <c r="K616" t="inlineStr">
        <is>
          <t>生字賓果（夥伴）</t>
        </is>
      </c>
      <c r="L616" s="4" t="inlineStr"/>
      <c r="M616" t="inlineStr">
        <is>
          <t>廿 口 夫 隹</t>
        </is>
      </c>
      <c r="N616" s="3" t="inlineStr">
        <is>
          <t>電腦自動拆（cjkvi-ids）</t>
        </is>
      </c>
      <c r="O616" s="4" t="inlineStr"/>
      <c r="P616" s="4" t="inlineStr"/>
      <c r="Q616" s="4" t="inlineStr"/>
    </row>
    <row r="617">
      <c r="A617" t="inlineStr">
        <is>
          <t>翰林 2上</t>
        </is>
      </c>
      <c r="B617" t="inlineStr">
        <is>
          <t>第 1 課</t>
        </is>
      </c>
      <c r="C617" t="inlineStr">
        <is>
          <t>習寫</t>
        </is>
      </c>
      <c r="D617" t="inlineStr">
        <is>
          <t>電</t>
        </is>
      </c>
      <c r="E617" t="inlineStr">
        <is>
          <t>閃電</t>
        </is>
      </c>
      <c r="F617" t="inlineStr">
        <is>
          <t>生字賓果（夥伴）</t>
        </is>
      </c>
      <c r="G617" s="4" t="inlineStr"/>
      <c r="H617" t="inlineStr">
        <is>
          <t>下雨時，遠方的閃電像一條亮亮的蛇，劃過天空。</t>
        </is>
      </c>
      <c r="I617" t="inlineStr">
        <is>
          <t>店殿</t>
        </is>
      </c>
      <c r="J617" t="inlineStr">
        <is>
          <t>雷雪雲</t>
        </is>
      </c>
      <c r="K617" t="inlineStr">
        <is>
          <t>生字賓果（夥伴）</t>
        </is>
      </c>
      <c r="L617" s="4" t="inlineStr"/>
      <c r="M617" t="inlineStr">
        <is>
          <t>雨 日 乚</t>
        </is>
      </c>
      <c r="N617" s="3" t="inlineStr">
        <is>
          <t>電腦自動拆（cjkvi-ids）</t>
        </is>
      </c>
      <c r="O617" s="4" t="inlineStr"/>
      <c r="P617" s="4" t="inlineStr"/>
      <c r="Q617" s="4" t="inlineStr"/>
    </row>
    <row r="618">
      <c r="A618" t="inlineStr">
        <is>
          <t>翰林 2上</t>
        </is>
      </c>
      <c r="B618" t="inlineStr">
        <is>
          <t>第 1 課</t>
        </is>
      </c>
      <c r="C618" t="inlineStr">
        <is>
          <t>習寫</t>
        </is>
      </c>
      <c r="D618" t="inlineStr">
        <is>
          <t>閃</t>
        </is>
      </c>
      <c r="E618" t="inlineStr">
        <is>
          <t>閃電</t>
        </is>
      </c>
      <c r="F618" t="inlineStr">
        <is>
          <t>生字賓果（夥伴）</t>
        </is>
      </c>
      <c r="G618" s="4" t="inlineStr"/>
      <c r="H618" t="inlineStr">
        <is>
          <t>下雨時，遠方的閃電像一條亮亮的蛇，劃過天空。</t>
        </is>
      </c>
      <c r="J618" t="inlineStr">
        <is>
          <t>問閉間悶</t>
        </is>
      </c>
      <c r="K618" t="inlineStr">
        <is>
          <t>生字賓果（夥伴）</t>
        </is>
      </c>
      <c r="L618" s="4" t="inlineStr"/>
      <c r="M618" t="inlineStr">
        <is>
          <t>門 人</t>
        </is>
      </c>
      <c r="N618" s="3" t="inlineStr">
        <is>
          <t>電腦自動拆（cjkvi-ids）</t>
        </is>
      </c>
      <c r="O618" s="4" t="inlineStr"/>
      <c r="P618" s="4" t="inlineStr"/>
      <c r="Q618" s="4" t="inlineStr"/>
    </row>
    <row r="619">
      <c r="A619" t="inlineStr">
        <is>
          <t>翰林 2上</t>
        </is>
      </c>
      <c r="B619" t="inlineStr">
        <is>
          <t>第 1 課</t>
        </is>
      </c>
      <c r="C619" t="inlineStr">
        <is>
          <t>習寫</t>
        </is>
      </c>
      <c r="D619" t="inlineStr">
        <is>
          <t>躲</t>
        </is>
      </c>
      <c r="E619" t="inlineStr">
        <is>
          <t>躲藏</t>
        </is>
      </c>
      <c r="F619" t="inlineStr">
        <is>
          <t>生字賓果（夥伴）</t>
        </is>
      </c>
      <c r="G619" s="4" t="inlineStr"/>
      <c r="H619" t="inlineStr">
        <is>
          <t>爬山的時候，我們發現躲在樹上的松鼠，真是可愛！</t>
        </is>
      </c>
      <c r="I619" t="inlineStr">
        <is>
          <t>朵</t>
        </is>
      </c>
      <c r="J619" t="inlineStr">
        <is>
          <t>射躺身</t>
        </is>
      </c>
      <c r="K619" t="inlineStr">
        <is>
          <t>生字賓果（夥伴）</t>
        </is>
      </c>
      <c r="L619" s="4" t="inlineStr"/>
      <c r="M619" t="inlineStr">
        <is>
          <t>身 朵</t>
        </is>
      </c>
      <c r="N619" s="3" t="inlineStr">
        <is>
          <t>電腦自動拆（cjkvi-ids）</t>
        </is>
      </c>
      <c r="O619" s="4" t="inlineStr"/>
      <c r="P619" s="4" t="inlineStr"/>
      <c r="Q619" s="4" t="inlineStr"/>
    </row>
    <row r="620">
      <c r="A620" t="inlineStr">
        <is>
          <t>翰林 2上</t>
        </is>
      </c>
      <c r="B620" t="inlineStr">
        <is>
          <t>第 1 課</t>
        </is>
      </c>
      <c r="C620" t="inlineStr">
        <is>
          <t>習寫</t>
        </is>
      </c>
      <c r="D620" t="inlineStr">
        <is>
          <t>冷</t>
        </is>
      </c>
      <c r="E620" t="inlineStr">
        <is>
          <t>冷冷</t>
        </is>
      </c>
      <c r="F620" t="inlineStr">
        <is>
          <t>生字賓果（夥伴）</t>
        </is>
      </c>
      <c r="G620" s="4" t="inlineStr"/>
      <c r="H620" t="inlineStr">
        <is>
          <t>我最喜歡在冷冷的冬天，和家人一起吃火鍋。</t>
        </is>
      </c>
      <c r="J620" t="inlineStr">
        <is>
          <t>令冰鈴零</t>
        </is>
      </c>
      <c r="K620" t="inlineStr">
        <is>
          <t>生字賓果（夥伴）</t>
        </is>
      </c>
      <c r="L620" s="4" t="inlineStr"/>
      <c r="M620" t="inlineStr">
        <is>
          <t>冫 令</t>
        </is>
      </c>
      <c r="N620" s="3" t="inlineStr">
        <is>
          <t>電腦自動拆（cjkvi-ids）</t>
        </is>
      </c>
      <c r="O620" s="4" t="inlineStr"/>
      <c r="P620" s="4" t="inlineStr"/>
      <c r="Q620" s="4" t="inlineStr"/>
    </row>
    <row r="621">
      <c r="A621" t="inlineStr">
        <is>
          <t>翰林 2上</t>
        </is>
      </c>
      <c r="B621" t="inlineStr">
        <is>
          <t>第 1 課</t>
        </is>
      </c>
      <c r="C621" t="inlineStr">
        <is>
          <t>習寫</t>
        </is>
      </c>
      <c r="D621" t="inlineStr">
        <is>
          <t>颳</t>
        </is>
      </c>
      <c r="E621" t="inlineStr">
        <is>
          <t>颳風</t>
        </is>
      </c>
      <c r="F621" t="inlineStr">
        <is>
          <t>生字賓果（夥伴）</t>
        </is>
      </c>
      <c r="G621" s="4" t="inlineStr"/>
      <c r="H621" t="inlineStr">
        <is>
          <t>颱風天時，忽然颳起的強風吹倒了路邊的大樹。</t>
        </is>
      </c>
      <c r="I621" t="inlineStr">
        <is>
          <t>瓜刮</t>
        </is>
      </c>
      <c r="J621" t="inlineStr">
        <is>
          <t>風括話</t>
        </is>
      </c>
      <c r="K621" t="inlineStr">
        <is>
          <t>生字賓果（夥伴）</t>
        </is>
      </c>
      <c r="L621" s="4" t="inlineStr"/>
      <c r="M621" t="inlineStr">
        <is>
          <t>風 舌</t>
        </is>
      </c>
      <c r="N621" s="3" t="inlineStr">
        <is>
          <t>電腦自動拆（cjkvi-ids）</t>
        </is>
      </c>
      <c r="O621" s="4" t="inlineStr"/>
      <c r="P621" s="4" t="inlineStr"/>
      <c r="Q621" s="4" t="inlineStr"/>
    </row>
    <row r="622">
      <c r="A622" t="inlineStr">
        <is>
          <t>翰林 2上</t>
        </is>
      </c>
      <c r="B622" t="inlineStr">
        <is>
          <t>第 1 課</t>
        </is>
      </c>
      <c r="C622" t="inlineStr">
        <is>
          <t>習寫</t>
        </is>
      </c>
      <c r="D622" t="inlineStr">
        <is>
          <t>烏</t>
        </is>
      </c>
      <c r="E622" t="inlineStr">
        <is>
          <t>烏雲密布</t>
        </is>
      </c>
      <c r="F622" t="inlineStr">
        <is>
          <t>生字賓果（夥伴）</t>
        </is>
      </c>
      <c r="G622" s="4" t="inlineStr"/>
      <c r="H622" t="inlineStr">
        <is>
          <t>天空烏雲密布，好像快要下雨了。</t>
        </is>
      </c>
      <c r="I622" t="inlineStr">
        <is>
          <t>屋污嗚</t>
        </is>
      </c>
      <c r="J622" t="inlineStr">
        <is>
          <t>鳥馬</t>
        </is>
      </c>
      <c r="K622" t="inlineStr">
        <is>
          <t>生字賓果（夥伴）</t>
        </is>
      </c>
      <c r="L622" s="4" t="inlineStr"/>
      <c r="M622" t="inlineStr">
        <is>
          <t>灬</t>
        </is>
      </c>
      <c r="N622" s="3" t="inlineStr">
        <is>
          <t>電腦自動拆（cjkvi-ids）</t>
        </is>
      </c>
      <c r="O622" s="4" t="inlineStr"/>
      <c r="P622" s="4" t="inlineStr"/>
      <c r="Q622" s="4" t="inlineStr"/>
    </row>
    <row r="623">
      <c r="A623" t="inlineStr">
        <is>
          <t>翰林 2上</t>
        </is>
      </c>
      <c r="B623" t="inlineStr">
        <is>
          <t>第 1 課</t>
        </is>
      </c>
      <c r="C623" t="inlineStr">
        <is>
          <t>習寫</t>
        </is>
      </c>
      <c r="D623" t="inlineStr">
        <is>
          <t>雲</t>
        </is>
      </c>
      <c r="E623" t="inlineStr">
        <is>
          <t>烏雲密布</t>
        </is>
      </c>
      <c r="F623" t="inlineStr">
        <is>
          <t>生字賓果（夥伴）</t>
        </is>
      </c>
      <c r="G623" s="4" t="inlineStr"/>
      <c r="H623" t="inlineStr">
        <is>
          <t>天空烏雲密布，好像快要下雨了。</t>
        </is>
      </c>
      <c r="J623" t="inlineStr">
        <is>
          <t>雪雷電霧露</t>
        </is>
      </c>
      <c r="K623" t="inlineStr">
        <is>
          <t>生字賓果（夥伴）</t>
        </is>
      </c>
      <c r="L623" s="4" t="inlineStr"/>
      <c r="M623" t="inlineStr">
        <is>
          <t>雨 云</t>
        </is>
      </c>
      <c r="N623" s="3" t="inlineStr">
        <is>
          <t>電腦自動拆（cjkvi-ids）</t>
        </is>
      </c>
      <c r="O623" s="4" t="inlineStr"/>
      <c r="P623" s="4" t="inlineStr"/>
      <c r="Q623" s="4" t="inlineStr"/>
    </row>
    <row r="624">
      <c r="A624" t="inlineStr">
        <is>
          <t>翰林 2上</t>
        </is>
      </c>
      <c r="B624" t="inlineStr">
        <is>
          <t>第 1 課</t>
        </is>
      </c>
      <c r="C624" t="inlineStr">
        <is>
          <t>習寫</t>
        </is>
      </c>
      <c r="D624" t="inlineStr">
        <is>
          <t>密</t>
        </is>
      </c>
      <c r="E624" t="inlineStr">
        <is>
          <t>烏雲密布</t>
        </is>
      </c>
      <c r="F624" t="inlineStr">
        <is>
          <t>生字賓果（夥伴）</t>
        </is>
      </c>
      <c r="G624" s="4" t="inlineStr"/>
      <c r="H624" t="inlineStr">
        <is>
          <t>天空烏雲密布，好像快要下雨了。</t>
        </is>
      </c>
      <c r="I624" t="inlineStr">
        <is>
          <t>蜜</t>
        </is>
      </c>
      <c r="J624" t="inlineStr">
        <is>
          <t>必宮室家</t>
        </is>
      </c>
      <c r="K624" t="inlineStr">
        <is>
          <t>生字賓果（夥伴）</t>
        </is>
      </c>
      <c r="L624" s="4" t="inlineStr"/>
      <c r="M624" t="inlineStr">
        <is>
          <t>宓 山</t>
        </is>
      </c>
      <c r="N624" s="3" t="inlineStr">
        <is>
          <t>電腦自動拆（cjkvi-ids）</t>
        </is>
      </c>
      <c r="O624" s="4" t="inlineStr"/>
      <c r="P624" s="4" t="inlineStr"/>
      <c r="Q624" s="4" t="inlineStr"/>
    </row>
    <row r="625">
      <c r="A625" t="inlineStr">
        <is>
          <t>翰林 2上</t>
        </is>
      </c>
      <c r="B625" t="inlineStr">
        <is>
          <t>第 1 課</t>
        </is>
      </c>
      <c r="C625" t="inlineStr">
        <is>
          <t>習寫</t>
        </is>
      </c>
      <c r="D625" t="inlineStr">
        <is>
          <t>布</t>
        </is>
      </c>
      <c r="E625" t="inlineStr">
        <is>
          <t>烏雲密布</t>
        </is>
      </c>
      <c r="F625" t="inlineStr">
        <is>
          <t>生字賓果（夥伴）</t>
        </is>
      </c>
      <c r="G625" s="4" t="inlineStr"/>
      <c r="H625" t="inlineStr">
        <is>
          <t>天空烏雲密布，好像快要下雨了。</t>
        </is>
      </c>
      <c r="I625" t="inlineStr">
        <is>
          <t>步部怖</t>
        </is>
      </c>
      <c r="J625" t="inlineStr">
        <is>
          <t>有希</t>
        </is>
      </c>
      <c r="K625" t="inlineStr">
        <is>
          <t>生字賓果（夥伴）</t>
        </is>
      </c>
      <c r="L625" s="4" t="inlineStr"/>
      <c r="M625" t="inlineStr">
        <is>
          <t>𠂇 巾</t>
        </is>
      </c>
      <c r="N625" s="3" t="inlineStr">
        <is>
          <t>電腦自動拆（cjkvi-ids）</t>
        </is>
      </c>
      <c r="O625" s="4" t="inlineStr"/>
      <c r="P625" s="4" t="inlineStr"/>
      <c r="Q625" s="4" t="inlineStr"/>
    </row>
    <row r="626">
      <c r="A626" t="inlineStr">
        <is>
          <t>翰林 2上</t>
        </is>
      </c>
      <c r="B626" t="inlineStr">
        <is>
          <t>第 1 課</t>
        </is>
      </c>
      <c r="C626" t="inlineStr">
        <is>
          <t>習寫</t>
        </is>
      </c>
      <c r="D626" t="inlineStr">
        <is>
          <t>傾</t>
        </is>
      </c>
      <c r="E626" t="inlineStr">
        <is>
          <t>傾盆大雨</t>
        </is>
      </c>
      <c r="F626" t="inlineStr">
        <is>
          <t>生字賓果（夥伴）</t>
        </is>
      </c>
      <c r="G626" s="4" t="inlineStr"/>
      <c r="H626" t="inlineStr">
        <is>
          <t>午後忽然下了一場傾盆大雨，好多人都被雨淋溼了。</t>
        </is>
      </c>
      <c r="I626" t="inlineStr">
        <is>
          <t>清青輕</t>
        </is>
      </c>
      <c r="J626" t="inlineStr">
        <is>
          <t>項順</t>
        </is>
      </c>
      <c r="K626" t="inlineStr">
        <is>
          <t>生字賓果（夥伴）</t>
        </is>
      </c>
      <c r="L626" s="4" t="inlineStr"/>
      <c r="M626" t="inlineStr">
        <is>
          <t>亻 頃</t>
        </is>
      </c>
      <c r="N626" s="3" t="inlineStr">
        <is>
          <t>電腦自動拆（cjkvi-ids）</t>
        </is>
      </c>
      <c r="O626" s="4" t="inlineStr"/>
      <c r="P626" s="4" t="inlineStr"/>
      <c r="Q626" s="4" t="inlineStr"/>
    </row>
    <row r="627">
      <c r="A627" t="inlineStr">
        <is>
          <t>翰林 2上</t>
        </is>
      </c>
      <c r="B627" t="inlineStr">
        <is>
          <t>第 1 課</t>
        </is>
      </c>
      <c r="C627" t="inlineStr">
        <is>
          <t>習寫</t>
        </is>
      </c>
      <c r="D627" t="inlineStr">
        <is>
          <t>盆</t>
        </is>
      </c>
      <c r="E627" t="inlineStr">
        <is>
          <t>傾盆大雨</t>
        </is>
      </c>
      <c r="F627" t="inlineStr">
        <is>
          <t>生字賓果（夥伴）</t>
        </is>
      </c>
      <c r="G627" s="4" t="inlineStr"/>
      <c r="H627" t="inlineStr">
        <is>
          <t>午後忽然下了一場傾盆大雨，好多人都被雨淋溼了。</t>
        </is>
      </c>
      <c r="J627" t="inlineStr">
        <is>
          <t>盒盤益分</t>
        </is>
      </c>
      <c r="K627" t="inlineStr">
        <is>
          <t>生字賓果（夥伴）</t>
        </is>
      </c>
      <c r="L627" s="4" t="inlineStr"/>
      <c r="M627" t="inlineStr">
        <is>
          <t>分 皿</t>
        </is>
      </c>
      <c r="N627" s="3" t="inlineStr">
        <is>
          <t>電腦自動拆（cjkvi-ids）</t>
        </is>
      </c>
      <c r="O627" s="4" t="inlineStr"/>
      <c r="P627" s="4" t="inlineStr"/>
      <c r="Q627" s="4" t="inlineStr"/>
    </row>
    <row r="628">
      <c r="A628" t="inlineStr">
        <is>
          <t>翰林 2上</t>
        </is>
      </c>
      <c r="B628" t="inlineStr">
        <is>
          <t>第 1 課</t>
        </is>
      </c>
      <c r="C628" t="inlineStr">
        <is>
          <t>習寫</t>
        </is>
      </c>
      <c r="D628" t="inlineStr">
        <is>
          <t>充</t>
        </is>
      </c>
      <c r="E628" t="inlineStr">
        <is>
          <t>充滿</t>
        </is>
      </c>
      <c r="F628" t="inlineStr">
        <is>
          <t>生字賓果（夥伴）</t>
        </is>
      </c>
      <c r="G628" s="4" t="inlineStr"/>
      <c r="H628" t="inlineStr">
        <is>
          <t>媽媽正在烤餅乾，空氣中充滿甜甜的香氣。</t>
        </is>
      </c>
      <c r="I628" t="inlineStr">
        <is>
          <t>沖衝</t>
        </is>
      </c>
      <c r="J628" t="inlineStr">
        <is>
          <t>先允統</t>
        </is>
      </c>
      <c r="K628" t="inlineStr">
        <is>
          <t>生字賓果（夥伴）</t>
        </is>
      </c>
      <c r="L628" s="4" t="inlineStr"/>
      <c r="M628" t="inlineStr">
        <is>
          <t>一 厶 儿</t>
        </is>
      </c>
      <c r="N628" s="3" t="inlineStr">
        <is>
          <t>電腦自動拆（cjkvi-ids）</t>
        </is>
      </c>
      <c r="O628" s="4" t="inlineStr"/>
      <c r="P628" s="4" t="inlineStr"/>
      <c r="Q628" s="4" t="inlineStr"/>
    </row>
    <row r="629">
      <c r="A629" t="inlineStr">
        <is>
          <t>翰林 2上</t>
        </is>
      </c>
      <c r="B629" t="inlineStr">
        <is>
          <t>第 1 課</t>
        </is>
      </c>
      <c r="C629" t="inlineStr">
        <is>
          <t>習寫</t>
        </is>
      </c>
      <c r="D629" t="inlineStr">
        <is>
          <t>滿</t>
        </is>
      </c>
      <c r="E629" t="inlineStr">
        <is>
          <t>充滿</t>
        </is>
      </c>
      <c r="F629" t="inlineStr">
        <is>
          <t>生字賓果（夥伴）</t>
        </is>
      </c>
      <c r="G629" s="4" t="inlineStr"/>
      <c r="H629" t="inlineStr">
        <is>
          <t>媽媽正在烤餅乾，空氣中充滿甜甜的香氣。</t>
        </is>
      </c>
      <c r="J629" t="inlineStr">
        <is>
          <t>瞞兩漫滴</t>
        </is>
      </c>
      <c r="K629" t="inlineStr">
        <is>
          <t>生字賓果（夥伴）</t>
        </is>
      </c>
      <c r="L629" s="4" t="inlineStr"/>
      <c r="M629" t="inlineStr">
        <is>
          <t>氵 廿 巾 入 入</t>
        </is>
      </c>
      <c r="N629" s="3" t="inlineStr">
        <is>
          <t>電腦自動拆（cjkvi-ids）</t>
        </is>
      </c>
      <c r="O629" s="4" t="inlineStr"/>
      <c r="P629" s="4" t="inlineStr"/>
      <c r="Q629" s="4" t="inlineStr"/>
    </row>
    <row r="630">
      <c r="A630" t="inlineStr">
        <is>
          <t>翰林 2上</t>
        </is>
      </c>
      <c r="B630" t="inlineStr">
        <is>
          <t>第 1 課</t>
        </is>
      </c>
      <c r="C630" t="inlineStr">
        <is>
          <t>習寫</t>
        </is>
      </c>
      <c r="D630" t="inlineStr">
        <is>
          <t>放</t>
        </is>
      </c>
      <c r="E630" t="inlineStr">
        <is>
          <t>放晴</t>
        </is>
      </c>
      <c r="F630" t="inlineStr">
        <is>
          <t>生字賓果（夥伴）</t>
        </is>
      </c>
      <c r="G630" s="4" t="inlineStr"/>
      <c r="H630" t="inlineStr">
        <is>
          <t>雨停了，天氣放晴，樹葉上還掛著一顆顆小雨滴呢！</t>
        </is>
      </c>
      <c r="J630" t="inlineStr">
        <is>
          <t>故政教攻</t>
        </is>
      </c>
      <c r="K630" t="inlineStr">
        <is>
          <t>生字賓果（夥伴）</t>
        </is>
      </c>
      <c r="L630" s="4" t="inlineStr"/>
      <c r="M630" t="inlineStr">
        <is>
          <t>方 攵</t>
        </is>
      </c>
      <c r="N630" s="3" t="inlineStr">
        <is>
          <t>電腦自動拆（cjkvi-ids）</t>
        </is>
      </c>
      <c r="O630" s="4" t="inlineStr"/>
      <c r="P630" s="4" t="inlineStr"/>
      <c r="Q630" s="4" t="inlineStr"/>
    </row>
    <row r="631">
      <c r="A631" t="inlineStr">
        <is>
          <t>翰林 2上</t>
        </is>
      </c>
      <c r="B631" t="inlineStr">
        <is>
          <t>第 1 課</t>
        </is>
      </c>
      <c r="C631" t="inlineStr">
        <is>
          <t>習寫</t>
        </is>
      </c>
      <c r="D631" t="inlineStr">
        <is>
          <t>晴</t>
        </is>
      </c>
      <c r="E631" t="inlineStr">
        <is>
          <t>放晴</t>
        </is>
      </c>
      <c r="F631" t="inlineStr">
        <is>
          <t>生字賓果（夥伴）</t>
        </is>
      </c>
      <c r="G631" s="4" t="inlineStr"/>
      <c r="H631" t="inlineStr">
        <is>
          <t>雨停了，天氣放晴，樹葉上還掛著一顆顆小雨滴呢！</t>
        </is>
      </c>
      <c r="I631" t="inlineStr">
        <is>
          <t>情清</t>
        </is>
      </c>
      <c r="J631" t="inlineStr">
        <is>
          <t>睛請靜</t>
        </is>
      </c>
      <c r="K631" t="inlineStr">
        <is>
          <t>生字賓果（夥伴）</t>
        </is>
      </c>
      <c r="L631" s="4" t="inlineStr"/>
      <c r="M631" t="inlineStr">
        <is>
          <t>日 青</t>
        </is>
      </c>
      <c r="N631" s="3" t="inlineStr">
        <is>
          <t>電腦自動拆（cjkvi-ids）</t>
        </is>
      </c>
      <c r="O631" s="4" t="inlineStr"/>
      <c r="P631" s="4" t="inlineStr"/>
      <c r="Q631" s="4" t="inlineStr"/>
    </row>
    <row r="632">
      <c r="A632" t="inlineStr">
        <is>
          <t>翰林 2上</t>
        </is>
      </c>
      <c r="B632" t="inlineStr">
        <is>
          <t>第 1 課</t>
        </is>
      </c>
      <c r="C632" t="inlineStr">
        <is>
          <t>習寫</t>
        </is>
      </c>
      <c r="D632" t="inlineStr">
        <is>
          <t>虹</t>
        </is>
      </c>
      <c r="E632" t="inlineStr">
        <is>
          <t>彩虹</t>
        </is>
      </c>
      <c r="F632" t="inlineStr">
        <is>
          <t>生字賓果（夥伴）</t>
        </is>
      </c>
      <c r="G632" s="4" t="inlineStr"/>
      <c r="H632" t="inlineStr">
        <is>
          <t>妹妹看到天上的彩虹，忍不住拿紙畫下來。</t>
        </is>
      </c>
      <c r="I632" t="inlineStr">
        <is>
          <t>紅洪宏</t>
        </is>
      </c>
      <c r="J632" t="inlineStr">
        <is>
          <t>江蛇</t>
        </is>
      </c>
      <c r="K632" t="inlineStr">
        <is>
          <t>生字賓果（夥伴）</t>
        </is>
      </c>
      <c r="L632" s="4" t="inlineStr"/>
      <c r="M632" t="inlineStr">
        <is>
          <t>虫 工</t>
        </is>
      </c>
      <c r="N632" s="3" t="inlineStr">
        <is>
          <t>電腦自動拆（cjkvi-ids）</t>
        </is>
      </c>
      <c r="O632" s="4" t="inlineStr"/>
      <c r="P632" s="4" t="inlineStr"/>
      <c r="Q632" s="4" t="inlineStr"/>
    </row>
    <row r="633">
      <c r="A633" t="inlineStr">
        <is>
          <t>翰林 2上</t>
        </is>
      </c>
      <c r="B633" t="inlineStr">
        <is>
          <t>第 1 課</t>
        </is>
      </c>
      <c r="C633" t="inlineStr">
        <is>
          <t>認讀</t>
        </is>
      </c>
      <c r="D633" t="inlineStr">
        <is>
          <t>麗</t>
        </is>
      </c>
      <c r="E633" t="inlineStr">
        <is>
          <t>美麗</t>
        </is>
      </c>
      <c r="F633" t="inlineStr">
        <is>
          <t>生字賓果（夥伴）</t>
        </is>
      </c>
      <c r="G633" s="4" t="inlineStr"/>
      <c r="H633" t="inlineStr">
        <is>
          <t>這座花園的景色十分美麗，讓我留下深刻的印象。</t>
        </is>
      </c>
      <c r="I633" t="inlineStr">
        <is>
          <t>利例立歷</t>
        </is>
      </c>
      <c r="J633" t="inlineStr">
        <is>
          <t>鹿</t>
        </is>
      </c>
      <c r="K633" t="inlineStr">
        <is>
          <t>生字賓果（夥伴）</t>
        </is>
      </c>
      <c r="L633" s="4" t="inlineStr"/>
      <c r="M633" t="inlineStr">
        <is>
          <t>丽 鹿</t>
        </is>
      </c>
      <c r="N633" s="3" t="inlineStr">
        <is>
          <t>電腦自動拆（cjkvi-ids）</t>
        </is>
      </c>
      <c r="O633" s="4" t="inlineStr"/>
      <c r="P633" s="4" t="inlineStr"/>
      <c r="Q633" s="4" t="inlineStr"/>
    </row>
    <row r="634">
      <c r="A634" t="inlineStr">
        <is>
          <t>翰林 2上</t>
        </is>
      </c>
      <c r="B634" t="inlineStr">
        <is>
          <t>第 1 課</t>
        </is>
      </c>
      <c r="C634" t="inlineStr">
        <is>
          <t>習寫</t>
        </is>
      </c>
      <c r="D634" t="inlineStr">
        <is>
          <t>現</t>
        </is>
      </c>
      <c r="E634" t="inlineStr">
        <is>
          <t>出現</t>
        </is>
      </c>
      <c r="F634" t="inlineStr">
        <is>
          <t>生字賓果（夥伴）</t>
        </is>
      </c>
      <c r="G634" s="4" t="inlineStr"/>
      <c r="H634" t="inlineStr">
        <is>
          <t>那座山裡出現黑熊的消息，其實是假的。</t>
        </is>
      </c>
      <c r="I634" t="inlineStr">
        <is>
          <t>線限縣</t>
        </is>
      </c>
      <c r="J634" t="inlineStr">
        <is>
          <t>見規</t>
        </is>
      </c>
      <c r="K634" t="inlineStr">
        <is>
          <t>生字賓果（夥伴）</t>
        </is>
      </c>
      <c r="L634" s="4" t="inlineStr"/>
      <c r="M634" t="inlineStr">
        <is>
          <t>王 見</t>
        </is>
      </c>
      <c r="N634" s="3" t="inlineStr">
        <is>
          <t>電腦自動拆（cjkvi-ids）</t>
        </is>
      </c>
      <c r="O634" s="4" t="inlineStr"/>
      <c r="P634" s="4" t="inlineStr"/>
      <c r="Q634" s="4" t="inlineStr"/>
    </row>
    <row r="635">
      <c r="A635" t="inlineStr">
        <is>
          <t>翰林 2上</t>
        </is>
      </c>
      <c r="B635" t="inlineStr">
        <is>
          <t>第 2 課</t>
        </is>
      </c>
      <c r="C635" t="inlineStr">
        <is>
          <t>習寫</t>
        </is>
      </c>
      <c r="D635" t="inlineStr">
        <is>
          <t>始</t>
        </is>
      </c>
      <c r="E635" t="inlineStr">
        <is>
          <t>開始</t>
        </is>
      </c>
      <c r="F635" t="inlineStr">
        <is>
          <t>生字賓果（夥伴）</t>
        </is>
      </c>
      <c r="G635" s="4" t="inlineStr"/>
      <c r="H635" t="inlineStr">
        <is>
          <t>聽到哨音後，大家開始做暖身操。</t>
        </is>
      </c>
      <c r="I635" t="inlineStr">
        <is>
          <t>使史駛</t>
        </is>
      </c>
      <c r="J635" t="inlineStr">
        <is>
          <t>治抬</t>
        </is>
      </c>
      <c r="K635" t="inlineStr">
        <is>
          <t>生字賓果（夥伴）</t>
        </is>
      </c>
      <c r="L635" s="4" t="inlineStr"/>
      <c r="M635" t="inlineStr">
        <is>
          <t>女 台</t>
        </is>
      </c>
      <c r="N635" s="3" t="inlineStr">
        <is>
          <t>電腦自動拆（cjkvi-ids）</t>
        </is>
      </c>
      <c r="O635" s="4" t="inlineStr"/>
      <c r="P635" s="4" t="inlineStr"/>
      <c r="Q635" s="4" t="inlineStr"/>
    </row>
    <row r="636">
      <c r="A636" t="inlineStr">
        <is>
          <t>翰林 2上</t>
        </is>
      </c>
      <c r="B636" t="inlineStr">
        <is>
          <t>第 2 課</t>
        </is>
      </c>
      <c r="C636" t="inlineStr">
        <is>
          <t>習寫</t>
        </is>
      </c>
      <c r="D636" t="inlineStr">
        <is>
          <t>卻</t>
        </is>
      </c>
      <c r="E636" t="inlineStr">
        <is>
          <t>卻是</t>
        </is>
      </c>
      <c r="F636" t="inlineStr">
        <is>
          <t>生字賓果（夥伴）</t>
        </is>
      </c>
      <c r="G636" s="4" t="inlineStr"/>
      <c r="H636" t="inlineStr">
        <is>
          <t>我們約好了去公園玩，卻因為突然下大雨而取消了。</t>
        </is>
      </c>
      <c r="I636" t="inlineStr">
        <is>
          <t>確雀</t>
        </is>
      </c>
      <c r="J636" t="inlineStr">
        <is>
          <t>即印</t>
        </is>
      </c>
      <c r="K636" t="inlineStr">
        <is>
          <t>生字賓果（夥伴）</t>
        </is>
      </c>
      <c r="L636" s="4" t="inlineStr"/>
      <c r="M636" t="inlineStr">
        <is>
          <t>谷 卩</t>
        </is>
      </c>
      <c r="N636" s="3" t="inlineStr">
        <is>
          <t>電腦自動拆（cjkvi-ids）</t>
        </is>
      </c>
      <c r="O636" s="4" t="inlineStr"/>
      <c r="P636" s="4" t="inlineStr"/>
      <c r="Q636" s="4" t="inlineStr"/>
    </row>
    <row r="637">
      <c r="A637" t="inlineStr">
        <is>
          <t>翰林 2上</t>
        </is>
      </c>
      <c r="B637" t="inlineStr">
        <is>
          <t>第 2 課</t>
        </is>
      </c>
      <c r="C637" t="inlineStr">
        <is>
          <t>習寫</t>
        </is>
      </c>
      <c r="D637" t="inlineStr">
        <is>
          <t>望</t>
        </is>
      </c>
      <c r="E637" t="inlineStr">
        <is>
          <t>希望</t>
        </is>
      </c>
      <c r="F637" t="inlineStr">
        <is>
          <t>生字賓果（夥伴）</t>
        </is>
      </c>
      <c r="G637" s="4" t="inlineStr"/>
      <c r="H637" t="inlineStr">
        <is>
          <t>這次跑步比賽，他覺得自己有得獎的希望。</t>
        </is>
      </c>
      <c r="I637" t="inlineStr">
        <is>
          <t>忘旺</t>
        </is>
      </c>
      <c r="J637" t="inlineStr">
        <is>
          <t>亡王盲</t>
        </is>
      </c>
      <c r="K637" t="inlineStr">
        <is>
          <t>生字賓果（夥伴）</t>
        </is>
      </c>
      <c r="L637" s="4" t="inlineStr"/>
      <c r="M637" t="inlineStr">
        <is>
          <t>亡 𠂊 ⺀ 丿 土</t>
        </is>
      </c>
      <c r="N637" s="3" t="inlineStr">
        <is>
          <t>電腦自動拆（cjkvi-ids）</t>
        </is>
      </c>
      <c r="O637" s="4" t="inlineStr"/>
      <c r="P637" s="4" t="inlineStr"/>
      <c r="Q637" s="4" t="inlineStr"/>
    </row>
    <row r="638">
      <c r="A638" t="inlineStr">
        <is>
          <t>翰林 2上</t>
        </is>
      </c>
      <c r="B638" t="inlineStr">
        <is>
          <t>第 2 課</t>
        </is>
      </c>
      <c r="C638" t="inlineStr">
        <is>
          <t>習寫</t>
        </is>
      </c>
      <c r="D638" t="inlineStr">
        <is>
          <t>希</t>
        </is>
      </c>
      <c r="E638" t="inlineStr">
        <is>
          <t>希望</t>
        </is>
      </c>
      <c r="F638" t="inlineStr">
        <is>
          <t>生字賓果（夥伴）</t>
        </is>
      </c>
      <c r="G638" s="4" t="inlineStr"/>
      <c r="H638" t="inlineStr">
        <is>
          <t>這次跑步比賽，他覺得自己有得獎的希望。</t>
        </is>
      </c>
      <c r="I638" t="inlineStr">
        <is>
          <t>吸西析</t>
        </is>
      </c>
      <c r="J638" t="inlineStr">
        <is>
          <t>布帝</t>
        </is>
      </c>
      <c r="K638" t="inlineStr">
        <is>
          <t>生字賓果（夥伴）</t>
        </is>
      </c>
      <c r="L638" s="4" t="inlineStr"/>
      <c r="M638" t="inlineStr">
        <is>
          <t>㐅 布</t>
        </is>
      </c>
      <c r="N638" s="3" t="inlineStr">
        <is>
          <t>電腦自動拆（cjkvi-ids）</t>
        </is>
      </c>
      <c r="O638" s="4" t="inlineStr"/>
      <c r="P638" s="4" t="inlineStr"/>
      <c r="Q638" s="4" t="inlineStr"/>
    </row>
    <row r="639">
      <c r="A639" t="inlineStr">
        <is>
          <t>翰林 2上</t>
        </is>
      </c>
      <c r="B639" t="inlineStr">
        <is>
          <t>第 2 課</t>
        </is>
      </c>
      <c r="C639" t="inlineStr">
        <is>
          <t>習寫</t>
        </is>
      </c>
      <c r="D639" t="inlineStr">
        <is>
          <t>新</t>
        </is>
      </c>
      <c r="E639" t="inlineStr">
        <is>
          <t>新衣</t>
        </is>
      </c>
      <c r="F639" t="inlineStr">
        <is>
          <t>生字賓果（夥伴）</t>
        </is>
      </c>
      <c r="G639" s="4" t="inlineStr"/>
      <c r="H639" t="inlineStr">
        <is>
          <t>這家店開幕沒多久，裝潢看起來很新。</t>
        </is>
      </c>
      <c r="I639" t="inlineStr">
        <is>
          <t>心欣辛</t>
        </is>
      </c>
      <c r="J639" t="inlineStr">
        <is>
          <t>親析</t>
        </is>
      </c>
      <c r="K639" t="inlineStr">
        <is>
          <t>生字賓果（夥伴）</t>
        </is>
      </c>
      <c r="L639" s="4" t="inlineStr"/>
      <c r="M639" t="inlineStr">
        <is>
          <t>亲 斤</t>
        </is>
      </c>
      <c r="N639" s="3" t="inlineStr">
        <is>
          <t>電腦自動拆（cjkvi-ids）</t>
        </is>
      </c>
      <c r="O639" s="4" t="inlineStr"/>
      <c r="P639" s="4" t="inlineStr"/>
      <c r="Q639" s="4" t="inlineStr"/>
    </row>
    <row r="640">
      <c r="A640" t="inlineStr">
        <is>
          <t>翰林 2上</t>
        </is>
      </c>
      <c r="B640" t="inlineStr">
        <is>
          <t>第 2 課</t>
        </is>
      </c>
      <c r="C640" t="inlineStr">
        <is>
          <t>習寫</t>
        </is>
      </c>
      <c r="D640" t="inlineStr">
        <is>
          <t>師</t>
        </is>
      </c>
      <c r="E640" t="inlineStr">
        <is>
          <t>老師</t>
        </is>
      </c>
      <c r="F640" t="inlineStr">
        <is>
          <t>生字賓果（夥伴）</t>
        </is>
      </c>
      <c r="G640" s="4" t="inlineStr"/>
      <c r="H640" t="inlineStr">
        <is>
          <t>我的姐姐是一位鋼琴老師。</t>
        </is>
      </c>
      <c r="I640" t="inlineStr">
        <is>
          <t>詩失獅</t>
        </is>
      </c>
      <c r="J640" t="inlineStr">
        <is>
          <t>帥追</t>
        </is>
      </c>
      <c r="K640" t="inlineStr">
        <is>
          <t>生字賓果（夥伴）</t>
        </is>
      </c>
      <c r="L640" s="4" t="inlineStr"/>
      <c r="M640" t="inlineStr">
        <is>
          <t>丿 㠯 帀</t>
        </is>
      </c>
      <c r="N640" s="3" t="inlineStr">
        <is>
          <t>電腦自動拆（cjkvi-ids）</t>
        </is>
      </c>
      <c r="O640" s="4" t="inlineStr"/>
      <c r="P640" s="4" t="inlineStr"/>
      <c r="Q640" s="4" t="inlineStr"/>
    </row>
    <row r="641">
      <c r="A641" t="inlineStr">
        <is>
          <t>翰林 2上</t>
        </is>
      </c>
      <c r="B641" t="inlineStr">
        <is>
          <t>第 2 課</t>
        </is>
      </c>
      <c r="C641" t="inlineStr">
        <is>
          <t>習寫</t>
        </is>
      </c>
      <c r="D641" t="inlineStr">
        <is>
          <t>老</t>
        </is>
      </c>
      <c r="E641" t="inlineStr">
        <is>
          <t>老師</t>
        </is>
      </c>
      <c r="F641" t="inlineStr">
        <is>
          <t>生字賓果（夥伴）</t>
        </is>
      </c>
      <c r="G641" s="4" t="inlineStr"/>
      <c r="H641" t="inlineStr">
        <is>
          <t>我的姐姐是一位鋼琴老師。</t>
        </is>
      </c>
      <c r="J641" t="inlineStr">
        <is>
          <t>考孝者教</t>
        </is>
      </c>
      <c r="K641" t="inlineStr">
        <is>
          <t>生字賓果（夥伴）</t>
        </is>
      </c>
      <c r="L641" s="4" t="inlineStr"/>
      <c r="M641" t="inlineStr">
        <is>
          <t>耂 匕</t>
        </is>
      </c>
      <c r="N641" s="3" t="inlineStr">
        <is>
          <t>電腦自動拆（cjkvi-ids）</t>
        </is>
      </c>
      <c r="O641" s="4" t="inlineStr"/>
      <c r="P641" s="4" t="inlineStr"/>
      <c r="Q641" s="4" t="inlineStr"/>
    </row>
    <row r="642">
      <c r="A642" t="inlineStr">
        <is>
          <t>翰林 2上</t>
        </is>
      </c>
      <c r="B642" t="inlineStr">
        <is>
          <t>第 2 課</t>
        </is>
      </c>
      <c r="C642" t="inlineStr">
        <is>
          <t>習寫</t>
        </is>
      </c>
      <c r="D642" t="inlineStr">
        <is>
          <t>辦</t>
        </is>
      </c>
      <c r="E642" t="inlineStr">
        <is>
          <t>怎麼辦</t>
        </is>
      </c>
      <c r="F642" t="inlineStr">
        <is>
          <t>生字賓果（夥伴）</t>
        </is>
      </c>
      <c r="G642" s="4" t="inlineStr"/>
      <c r="H642" t="inlineStr">
        <is>
          <t>突然下起了大雨，我們沒帶傘，該怎麼辦呢？</t>
        </is>
      </c>
      <c r="I642" t="inlineStr">
        <is>
          <t>半伴扮</t>
        </is>
      </c>
      <c r="J642" t="inlineStr">
        <is>
          <t>辨辯</t>
        </is>
      </c>
      <c r="K642" t="inlineStr">
        <is>
          <t>生字賓果（夥伴）</t>
        </is>
      </c>
      <c r="L642" s="4" t="inlineStr"/>
      <c r="M642" t="inlineStr">
        <is>
          <t>辛 力 辛</t>
        </is>
      </c>
      <c r="N642" s="3" t="inlineStr">
        <is>
          <t>電腦自動拆（cjkvi-ids）</t>
        </is>
      </c>
      <c r="O642" s="4" t="inlineStr"/>
      <c r="P642" s="4" t="inlineStr"/>
      <c r="Q642" s="4" t="inlineStr"/>
    </row>
    <row r="643">
      <c r="A643" t="inlineStr">
        <is>
          <t>翰林 2上</t>
        </is>
      </c>
      <c r="B643" t="inlineStr">
        <is>
          <t>第 2 課</t>
        </is>
      </c>
      <c r="C643" t="inlineStr">
        <is>
          <t>習寫</t>
        </is>
      </c>
      <c r="D643" t="inlineStr">
        <is>
          <t>怎</t>
        </is>
      </c>
      <c r="E643" t="inlineStr">
        <is>
          <t>怎麼辦</t>
        </is>
      </c>
      <c r="F643" t="inlineStr">
        <is>
          <t>生字賓果（夥伴）</t>
        </is>
      </c>
      <c r="G643" s="4" t="inlineStr"/>
      <c r="H643" t="inlineStr">
        <is>
          <t>突然下起了大雨，我們沒帶傘，該怎麼辦呢？</t>
        </is>
      </c>
      <c r="J643" t="inlineStr">
        <is>
          <t>作昨炸窄</t>
        </is>
      </c>
      <c r="K643" t="inlineStr">
        <is>
          <t>生字賓果（夥伴）</t>
        </is>
      </c>
      <c r="L643" s="4" t="inlineStr"/>
      <c r="M643" t="inlineStr">
        <is>
          <t>乍 心</t>
        </is>
      </c>
      <c r="N643" s="3" t="inlineStr">
        <is>
          <t>電腦自動拆（cjkvi-ids）</t>
        </is>
      </c>
      <c r="O643" s="4" t="inlineStr"/>
      <c r="P643" s="4" t="inlineStr"/>
      <c r="Q643" s="4" t="inlineStr"/>
    </row>
    <row r="644">
      <c r="A644" t="inlineStr">
        <is>
          <t>翰林 2上</t>
        </is>
      </c>
      <c r="B644" t="inlineStr">
        <is>
          <t>第 2 課</t>
        </is>
      </c>
      <c r="C644" t="inlineStr">
        <is>
          <t>習寫</t>
        </is>
      </c>
      <c r="D644" t="inlineStr">
        <is>
          <t>道</t>
        </is>
      </c>
      <c r="E644" t="inlineStr">
        <is>
          <t>知道</t>
        </is>
      </c>
      <c r="F644" t="inlineStr">
        <is>
          <t>生字賓果（夥伴）</t>
        </is>
      </c>
      <c r="G644" s="4" t="inlineStr"/>
      <c r="H644" t="inlineStr">
        <is>
          <t>你知道這道數學題的答案嗎？</t>
        </is>
      </c>
      <c r="I644" t="inlineStr">
        <is>
          <t>到盜稻</t>
        </is>
      </c>
      <c r="J644" t="inlineStr">
        <is>
          <t>首導</t>
        </is>
      </c>
      <c r="K644" t="inlineStr">
        <is>
          <t>生字賓果（夥伴）</t>
        </is>
      </c>
      <c r="L644" s="4" t="inlineStr"/>
      <c r="M644" t="inlineStr">
        <is>
          <t>辶 首</t>
        </is>
      </c>
      <c r="N644" s="3" t="inlineStr">
        <is>
          <t>電腦自動拆（cjkvi-ids）</t>
        </is>
      </c>
      <c r="O644" s="4" t="inlineStr"/>
      <c r="P644" s="4" t="inlineStr"/>
      <c r="Q644" s="4" t="inlineStr"/>
    </row>
    <row r="645">
      <c r="A645" t="inlineStr">
        <is>
          <t>翰林 2上</t>
        </is>
      </c>
      <c r="B645" t="inlineStr">
        <is>
          <t>第 2 課</t>
        </is>
      </c>
      <c r="C645" t="inlineStr">
        <is>
          <t>習寫</t>
        </is>
      </c>
      <c r="D645" t="inlineStr">
        <is>
          <t>知</t>
        </is>
      </c>
      <c r="E645" t="inlineStr">
        <is>
          <t>知道</t>
        </is>
      </c>
      <c r="F645" t="inlineStr">
        <is>
          <t>生字賓果（夥伴）</t>
        </is>
      </c>
      <c r="G645" s="4" t="inlineStr"/>
      <c r="H645" t="inlineStr">
        <is>
          <t>你知道這道數學題的答案嗎？</t>
        </is>
      </c>
      <c r="I645" t="inlineStr">
        <is>
          <t>之支枝</t>
        </is>
      </c>
      <c r="J645" t="inlineStr">
        <is>
          <t>智短</t>
        </is>
      </c>
      <c r="K645" t="inlineStr">
        <is>
          <t>生字賓果（夥伴）</t>
        </is>
      </c>
      <c r="L645" s="4" t="inlineStr"/>
      <c r="M645" t="inlineStr">
        <is>
          <t>矢 口</t>
        </is>
      </c>
      <c r="N645" s="3" t="inlineStr">
        <is>
          <t>電腦自動拆（cjkvi-ids）</t>
        </is>
      </c>
      <c r="O645" s="4" t="inlineStr"/>
      <c r="P645" s="4" t="inlineStr"/>
      <c r="Q645" s="4" t="inlineStr"/>
    </row>
    <row r="646">
      <c r="A646" t="inlineStr">
        <is>
          <t>翰林 2上</t>
        </is>
      </c>
      <c r="B646" t="inlineStr">
        <is>
          <t>第 2 課</t>
        </is>
      </c>
      <c r="C646" t="inlineStr">
        <is>
          <t>習寫</t>
        </is>
      </c>
      <c r="D646" t="inlineStr">
        <is>
          <t>熟</t>
        </is>
      </c>
      <c r="E646" t="inlineStr">
        <is>
          <t>不熟</t>
        </is>
      </c>
      <c r="F646" t="inlineStr">
        <is>
          <t>生字賓果（夥伴）</t>
        </is>
      </c>
      <c r="G646" s="4" t="inlineStr"/>
      <c r="H646" t="inlineStr">
        <is>
          <t>我跟他不熟，他是我今天在公園認識的朋友。</t>
        </is>
      </c>
      <c r="J646" t="inlineStr">
        <is>
          <t>熱熊照然熬</t>
        </is>
      </c>
      <c r="K646" t="inlineStr">
        <is>
          <t>生字賓果（夥伴）</t>
        </is>
      </c>
      <c r="L646" s="4" t="inlineStr"/>
      <c r="M646" t="inlineStr">
        <is>
          <t>孰 灬</t>
        </is>
      </c>
      <c r="N646" t="inlineStr">
        <is>
          <t>人工整理（生字賓果）</t>
        </is>
      </c>
      <c r="O646" s="4" t="inlineStr"/>
      <c r="P646" s="4" t="inlineStr"/>
      <c r="Q646" s="4" t="inlineStr"/>
    </row>
    <row r="647">
      <c r="A647" t="inlineStr">
        <is>
          <t>翰林 2上</t>
        </is>
      </c>
      <c r="B647" t="inlineStr">
        <is>
          <t>第 2 課</t>
        </is>
      </c>
      <c r="C647" t="inlineStr">
        <is>
          <t>習寫</t>
        </is>
      </c>
      <c r="D647" t="inlineStr">
        <is>
          <t>轉</t>
        </is>
      </c>
      <c r="E647" t="inlineStr">
        <is>
          <t>轉學生</t>
        </is>
      </c>
      <c r="F647" t="inlineStr">
        <is>
          <t>生字賓果（夥伴）</t>
        </is>
      </c>
      <c r="G647" s="4" t="inlineStr"/>
      <c r="H647" t="inlineStr">
        <is>
          <t>今天班上來了一位轉學生，他看起來很害羞。</t>
        </is>
      </c>
      <c r="J647" t="inlineStr">
        <is>
          <t>專傳團輪輕</t>
        </is>
      </c>
      <c r="K647" t="inlineStr">
        <is>
          <t>生字賓果（夥伴）</t>
        </is>
      </c>
      <c r="L647" s="4" t="inlineStr"/>
      <c r="M647" t="inlineStr">
        <is>
          <t>車 專</t>
        </is>
      </c>
      <c r="N647" t="inlineStr">
        <is>
          <t>人工整理（生字賓果）</t>
        </is>
      </c>
      <c r="O647" s="4" t="inlineStr"/>
      <c r="P647" s="4" t="inlineStr"/>
      <c r="Q647" s="4" t="inlineStr"/>
    </row>
    <row r="648">
      <c r="A648" t="inlineStr">
        <is>
          <t>翰林 2上</t>
        </is>
      </c>
      <c r="B648" t="inlineStr">
        <is>
          <t>第 2 課</t>
        </is>
      </c>
      <c r="C648" t="inlineStr">
        <is>
          <t>習寫</t>
        </is>
      </c>
      <c r="D648" t="inlineStr">
        <is>
          <t>為</t>
        </is>
      </c>
      <c r="E648" t="inlineStr">
        <is>
          <t>因為</t>
        </is>
      </c>
      <c r="F648" t="inlineStr">
        <is>
          <t>生字賓果（夥伴）</t>
        </is>
      </c>
      <c r="G648" s="4" t="inlineStr"/>
      <c r="H648" t="inlineStr">
        <is>
          <t>因為他做事情很細心，就比較不會出錯。</t>
        </is>
      </c>
      <c r="I648" t="inlineStr">
        <is>
          <t>位未味</t>
        </is>
      </c>
      <c r="J648" t="inlineStr">
        <is>
          <t>偽烏</t>
        </is>
      </c>
      <c r="K648" t="inlineStr">
        <is>
          <t>生字賓果（夥伴）</t>
        </is>
      </c>
      <c r="L648" s="4" t="inlineStr"/>
      <c r="N648" t="inlineStr">
        <is>
          <t>獨體字（不拆）</t>
        </is>
      </c>
      <c r="O648" s="4" t="inlineStr"/>
      <c r="P648" s="4" t="inlineStr"/>
      <c r="Q648" s="4" t="inlineStr"/>
    </row>
    <row r="649">
      <c r="A649" t="inlineStr">
        <is>
          <t>翰林 2上</t>
        </is>
      </c>
      <c r="B649" t="inlineStr">
        <is>
          <t>第 2 課</t>
        </is>
      </c>
      <c r="C649" t="inlineStr">
        <is>
          <t>習寫</t>
        </is>
      </c>
      <c r="D649" t="inlineStr">
        <is>
          <t>因</t>
        </is>
      </c>
      <c r="E649" t="inlineStr">
        <is>
          <t>因為</t>
        </is>
      </c>
      <c r="F649" t="inlineStr">
        <is>
          <t>生字賓果（夥伴）</t>
        </is>
      </c>
      <c r="G649" s="4" t="inlineStr"/>
      <c r="H649" t="inlineStr">
        <is>
          <t>因為他做事情很細心，就比較不會出錯。</t>
        </is>
      </c>
      <c r="I649" t="inlineStr">
        <is>
          <t>音陰姻</t>
        </is>
      </c>
      <c r="J649" t="inlineStr">
        <is>
          <t>困恩</t>
        </is>
      </c>
      <c r="K649" t="inlineStr">
        <is>
          <t>生字賓果（夥伴）</t>
        </is>
      </c>
      <c r="L649" s="4" t="inlineStr"/>
      <c r="M649" t="inlineStr">
        <is>
          <t>囗 大</t>
        </is>
      </c>
      <c r="N649" s="3" t="inlineStr">
        <is>
          <t>電腦自動拆（cjkvi-ids）</t>
        </is>
      </c>
      <c r="O649" s="4" t="inlineStr"/>
      <c r="P649" s="4" t="inlineStr"/>
      <c r="Q649" s="4" t="inlineStr"/>
    </row>
    <row r="650">
      <c r="A650" t="inlineStr">
        <is>
          <t>翰林 2上</t>
        </is>
      </c>
      <c r="B650" t="inlineStr">
        <is>
          <t>第 2 課</t>
        </is>
      </c>
      <c r="C650" t="inlineStr">
        <is>
          <t>習寫</t>
        </is>
      </c>
      <c r="D650" t="inlineStr">
        <is>
          <t>緊</t>
        </is>
      </c>
      <c r="E650" t="inlineStr">
        <is>
          <t>緊張</t>
        </is>
      </c>
      <c r="F650" t="inlineStr">
        <is>
          <t>生字賓果（夥伴）</t>
        </is>
      </c>
      <c r="G650" s="4" t="inlineStr"/>
      <c r="H650" t="inlineStr">
        <is>
          <t>考試時，大家的心情都很緊張。</t>
        </is>
      </c>
      <c r="I650" t="inlineStr">
        <is>
          <t>謹錦僅</t>
        </is>
      </c>
      <c r="J650" t="inlineStr">
        <is>
          <t>堅賢</t>
        </is>
      </c>
      <c r="K650" t="inlineStr">
        <is>
          <t>生字賓果（夥伴）</t>
        </is>
      </c>
      <c r="L650" s="4" t="inlineStr"/>
      <c r="M650" t="inlineStr">
        <is>
          <t>臤 糸</t>
        </is>
      </c>
      <c r="N650" s="3" t="inlineStr">
        <is>
          <t>電腦自動拆（cjkvi-ids）</t>
        </is>
      </c>
      <c r="O650" s="4" t="inlineStr"/>
      <c r="P650" s="4" t="inlineStr"/>
      <c r="Q650" s="4" t="inlineStr"/>
    </row>
    <row r="651">
      <c r="A651" t="inlineStr">
        <is>
          <t>翰林 2上</t>
        </is>
      </c>
      <c r="B651" t="inlineStr">
        <is>
          <t>第 2 課</t>
        </is>
      </c>
      <c r="C651" t="inlineStr">
        <is>
          <t>習寫</t>
        </is>
      </c>
      <c r="D651" t="inlineStr">
        <is>
          <t>舞</t>
        </is>
      </c>
      <c r="E651" t="inlineStr">
        <is>
          <t>跳舞</t>
        </is>
      </c>
      <c r="F651" t="inlineStr">
        <is>
          <t>生字賓果（夥伴）</t>
        </is>
      </c>
      <c r="G651" s="4" t="inlineStr"/>
      <c r="H651" t="inlineStr">
        <is>
          <t>在派對上，大家跟著音樂一起跳舞。</t>
        </is>
      </c>
      <c r="I651" t="inlineStr">
        <is>
          <t>五武午</t>
        </is>
      </c>
      <c r="J651" t="inlineStr">
        <is>
          <t>無</t>
        </is>
      </c>
      <c r="K651" t="inlineStr">
        <is>
          <t>生字賓果（夥伴）</t>
        </is>
      </c>
      <c r="L651" s="4" t="inlineStr"/>
      <c r="M651" t="inlineStr">
        <is>
          <t>𠂉 卌 一 舛</t>
        </is>
      </c>
      <c r="N651" s="3" t="inlineStr">
        <is>
          <t>電腦自動拆（cjkvi-ids）</t>
        </is>
      </c>
      <c r="O651" s="4" t="inlineStr"/>
      <c r="P651" s="4" t="inlineStr"/>
      <c r="Q651" s="4" t="inlineStr"/>
    </row>
    <row r="652">
      <c r="A652" t="inlineStr">
        <is>
          <t>翰林 2上</t>
        </is>
      </c>
      <c r="B652" t="inlineStr">
        <is>
          <t>第 2 課</t>
        </is>
      </c>
      <c r="C652" t="inlineStr">
        <is>
          <t>習寫</t>
        </is>
      </c>
      <c r="D652" t="inlineStr">
        <is>
          <t>掛</t>
        </is>
      </c>
      <c r="E652" t="inlineStr">
        <is>
          <t>掛上</t>
        </is>
      </c>
      <c r="F652" t="inlineStr">
        <is>
          <t>生字賓果（夥伴）</t>
        </is>
      </c>
      <c r="G652" s="4" t="inlineStr"/>
      <c r="H652" t="inlineStr">
        <is>
          <t>媽媽把我們的獎狀掛在牆上。</t>
        </is>
      </c>
      <c r="J652" t="inlineStr">
        <is>
          <t>街封桂佳</t>
        </is>
      </c>
      <c r="K652" t="inlineStr">
        <is>
          <t>生字賓果（夥伴）</t>
        </is>
      </c>
      <c r="L652" s="4" t="inlineStr"/>
      <c r="M652" t="inlineStr">
        <is>
          <t>扌 卦</t>
        </is>
      </c>
      <c r="N652" s="3" t="inlineStr">
        <is>
          <t>電腦自動拆（cjkvi-ids）</t>
        </is>
      </c>
      <c r="O652" s="4" t="inlineStr"/>
      <c r="P652" s="4" t="inlineStr"/>
      <c r="Q652" s="4" t="inlineStr"/>
    </row>
    <row r="653">
      <c r="A653" t="inlineStr">
        <is>
          <t>翰林 2上</t>
        </is>
      </c>
      <c r="B653" t="inlineStr">
        <is>
          <t>第 2 課</t>
        </is>
      </c>
      <c r="C653" t="inlineStr">
        <is>
          <t>習寫</t>
        </is>
      </c>
      <c r="D653" t="inlineStr">
        <is>
          <t>最</t>
        </is>
      </c>
      <c r="E653" t="inlineStr">
        <is>
          <t>最後</t>
        </is>
      </c>
      <c r="F653" t="inlineStr">
        <is>
          <t>生字賓果（夥伴）</t>
        </is>
      </c>
      <c r="G653" s="4" t="inlineStr"/>
      <c r="H653" t="inlineStr">
        <is>
          <t>我們經過好幾次討論，最後決定去山上露營。</t>
        </is>
      </c>
      <c r="I653" t="inlineStr">
        <is>
          <t>罪醉</t>
        </is>
      </c>
      <c r="J653" t="inlineStr">
        <is>
          <t>取冒</t>
        </is>
      </c>
      <c r="K653" t="inlineStr">
        <is>
          <t>生字賓果（夥伴）</t>
        </is>
      </c>
      <c r="L653" s="4" t="inlineStr"/>
      <c r="M653" t="inlineStr">
        <is>
          <t>冃 取</t>
        </is>
      </c>
      <c r="N653" s="3" t="inlineStr">
        <is>
          <t>電腦自動拆（cjkvi-ids）</t>
        </is>
      </c>
      <c r="O653" s="4" t="inlineStr"/>
      <c r="P653" s="4" t="inlineStr"/>
      <c r="Q653" s="4" t="inlineStr"/>
    </row>
    <row r="654">
      <c r="A654" t="inlineStr">
        <is>
          <t>翰林 2上</t>
        </is>
      </c>
      <c r="B654" t="inlineStr">
        <is>
          <t>第 2 課</t>
        </is>
      </c>
      <c r="C654" t="inlineStr">
        <is>
          <t>習寫</t>
        </is>
      </c>
      <c r="D654" t="inlineStr">
        <is>
          <t>習</t>
        </is>
      </c>
      <c r="E654" t="inlineStr">
        <is>
          <t>學習</t>
        </is>
      </c>
      <c r="F654" t="inlineStr">
        <is>
          <t>生字賓果（夥伴）</t>
        </is>
      </c>
      <c r="G654" s="4" t="inlineStr"/>
      <c r="H654" t="inlineStr">
        <is>
          <t>哥哥今年開始學習游泳，現在已經學會換氣了。</t>
        </is>
      </c>
      <c r="I654" t="inlineStr">
        <is>
          <t>席襲</t>
        </is>
      </c>
      <c r="J654" t="inlineStr">
        <is>
          <t>羽翻翔</t>
        </is>
      </c>
      <c r="K654" t="inlineStr">
        <is>
          <t>生字賓果（夥伴）</t>
        </is>
      </c>
      <c r="L654" s="4" t="inlineStr"/>
      <c r="M654" t="inlineStr">
        <is>
          <t>羽 白</t>
        </is>
      </c>
      <c r="N654" s="3" t="inlineStr">
        <is>
          <t>電腦自動拆（cjkvi-ids）</t>
        </is>
      </c>
      <c r="O654" s="4" t="inlineStr"/>
      <c r="P654" s="4" t="inlineStr"/>
      <c r="Q654" s="4" t="inlineStr"/>
    </row>
    <row r="655">
      <c r="A655" t="inlineStr">
        <is>
          <t>翰林 2上</t>
        </is>
      </c>
      <c r="B655" t="inlineStr">
        <is>
          <t>第 2 課</t>
        </is>
      </c>
      <c r="C655" t="inlineStr">
        <is>
          <t>習寫</t>
        </is>
      </c>
      <c r="D655" t="inlineStr">
        <is>
          <t>失</t>
        </is>
      </c>
      <c r="E655" t="inlineStr">
        <is>
          <t>消失</t>
        </is>
      </c>
      <c r="F655" t="inlineStr">
        <is>
          <t>生字賓果（夥伴）</t>
        </is>
      </c>
      <c r="G655" s="4" t="inlineStr"/>
      <c r="H655" t="inlineStr">
        <is>
          <t>小狗跑得很快，一下子就消失在我眼前。</t>
        </is>
      </c>
      <c r="I655" t="inlineStr">
        <is>
          <t>師詩</t>
        </is>
      </c>
      <c r="J655" t="inlineStr">
        <is>
          <t>矢夫先</t>
        </is>
      </c>
      <c r="K655" t="inlineStr">
        <is>
          <t>生字賓果（夥伴）</t>
        </is>
      </c>
      <c r="L655" s="4" t="inlineStr"/>
      <c r="M655" t="inlineStr">
        <is>
          <t>丿 夫</t>
        </is>
      </c>
      <c r="N655" s="3" t="inlineStr">
        <is>
          <t>電腦自動拆（cjkvi-ids）</t>
        </is>
      </c>
      <c r="O655" s="4" t="inlineStr"/>
      <c r="P655" s="4" t="inlineStr"/>
      <c r="Q655" s="4" t="inlineStr"/>
    </row>
    <row r="656">
      <c r="A656" t="inlineStr">
        <is>
          <t>翰林 2上</t>
        </is>
      </c>
      <c r="B656" t="inlineStr">
        <is>
          <t>第 2 課</t>
        </is>
      </c>
      <c r="C656" t="inlineStr">
        <is>
          <t>習寫</t>
        </is>
      </c>
      <c r="D656" t="inlineStr">
        <is>
          <t>消</t>
        </is>
      </c>
      <c r="E656" t="inlineStr">
        <is>
          <t>消失</t>
        </is>
      </c>
      <c r="F656" t="inlineStr">
        <is>
          <t>生字賓果（夥伴）</t>
        </is>
      </c>
      <c r="G656" s="4" t="inlineStr"/>
      <c r="H656" t="inlineStr">
        <is>
          <t>小狗跑得很快，一下子就消失在我眼前。</t>
        </is>
      </c>
      <c r="I656" t="inlineStr">
        <is>
          <t>宵削銷</t>
        </is>
      </c>
      <c r="J656" t="inlineStr">
        <is>
          <t>悄肖</t>
        </is>
      </c>
      <c r="K656" t="inlineStr">
        <is>
          <t>生字賓果（夥伴）</t>
        </is>
      </c>
      <c r="L656" s="4" t="inlineStr"/>
      <c r="M656" t="inlineStr">
        <is>
          <t>氵 肖</t>
        </is>
      </c>
      <c r="N656" s="3" t="inlineStr">
        <is>
          <t>電腦自動拆（cjkvi-ids）</t>
        </is>
      </c>
      <c r="O656" s="4" t="inlineStr"/>
      <c r="P656" s="4" t="inlineStr"/>
      <c r="Q656" s="4" t="inlineStr"/>
    </row>
    <row r="657">
      <c r="A657" t="inlineStr">
        <is>
          <t>翰林 2上</t>
        </is>
      </c>
      <c r="B657" t="inlineStr">
        <is>
          <t>第 3 課</t>
        </is>
      </c>
      <c r="C657" t="inlineStr">
        <is>
          <t>習寫</t>
        </is>
      </c>
      <c r="D657" t="inlineStr">
        <is>
          <t>臣</t>
        </is>
      </c>
      <c r="E657" t="inlineStr">
        <is>
          <t>大臣</t>
        </is>
      </c>
      <c r="F657" t="inlineStr">
        <is>
          <t>生字賓果（夥伴）</t>
        </is>
      </c>
      <c r="G657" s="4" t="inlineStr"/>
      <c r="H657" t="inlineStr">
        <is>
          <t>國防大臣的工作和保護國家安全有關。</t>
        </is>
      </c>
      <c r="I657" t="inlineStr">
        <is>
          <t>晨沉陳</t>
        </is>
      </c>
      <c r="J657" t="inlineStr">
        <is>
          <t>巨臥</t>
        </is>
      </c>
      <c r="K657" t="inlineStr">
        <is>
          <t>生字賓果（夥伴）</t>
        </is>
      </c>
      <c r="L657" s="4" t="inlineStr"/>
      <c r="N657" t="inlineStr">
        <is>
          <t>獨體字（不拆）</t>
        </is>
      </c>
      <c r="O657" s="4" t="inlineStr"/>
      <c r="P657" s="4" t="inlineStr"/>
      <c r="Q657" s="4" t="inlineStr"/>
    </row>
    <row r="658">
      <c r="A658" t="inlineStr">
        <is>
          <t>翰林 2上</t>
        </is>
      </c>
      <c r="B658" t="inlineStr">
        <is>
          <t>第 3 課</t>
        </is>
      </c>
      <c r="C658" t="inlineStr">
        <is>
          <t>習寫</t>
        </is>
      </c>
      <c r="D658" t="inlineStr">
        <is>
          <t>只</t>
        </is>
      </c>
      <c r="E658" t="inlineStr">
        <is>
          <t>只有</t>
        </is>
      </c>
      <c r="F658" t="inlineStr">
        <is>
          <t>生字賓果（夥伴）</t>
        </is>
      </c>
      <c r="G658" s="4" t="inlineStr"/>
      <c r="H658" t="inlineStr">
        <is>
          <t>教室的書架上只剩下一本故事書。</t>
        </is>
      </c>
      <c r="I658" t="inlineStr">
        <is>
          <t>紙指止</t>
        </is>
      </c>
      <c r="J658" t="inlineStr">
        <is>
          <t>兄叭</t>
        </is>
      </c>
      <c r="K658" t="inlineStr">
        <is>
          <t>生字賓果（夥伴）</t>
        </is>
      </c>
      <c r="L658" s="4" t="inlineStr"/>
      <c r="M658" t="inlineStr">
        <is>
          <t>口 八</t>
        </is>
      </c>
      <c r="N658" s="3" t="inlineStr">
        <is>
          <t>電腦自動拆（cjkvi-ids）</t>
        </is>
      </c>
      <c r="O658" s="4" t="inlineStr"/>
      <c r="P658" s="4" t="inlineStr"/>
      <c r="Q658" s="4" t="inlineStr"/>
    </row>
    <row r="659">
      <c r="A659" t="inlineStr">
        <is>
          <t>翰林 2上</t>
        </is>
      </c>
      <c r="B659" t="inlineStr">
        <is>
          <t>第 3 課</t>
        </is>
      </c>
      <c r="C659" t="inlineStr">
        <is>
          <t>習寫</t>
        </is>
      </c>
      <c r="D659" t="inlineStr">
        <is>
          <t>穿</t>
        </is>
      </c>
      <c r="E659" t="inlineStr">
        <is>
          <t>穿衣</t>
        </is>
      </c>
      <c r="F659" t="inlineStr">
        <is>
          <t>生字賓果（夥伴）</t>
        </is>
      </c>
      <c r="G659" s="4" t="inlineStr"/>
      <c r="H659" t="inlineStr">
        <is>
          <t>天氣冷的時候，我幫家裡的小狗穿上衣服。</t>
        </is>
      </c>
      <c r="I659" t="inlineStr">
        <is>
          <t>川</t>
        </is>
      </c>
      <c r="J659" t="inlineStr">
        <is>
          <t>空究窗突</t>
        </is>
      </c>
      <c r="K659" t="inlineStr">
        <is>
          <t>生字賓果（夥伴）</t>
        </is>
      </c>
      <c r="L659" s="4" t="inlineStr"/>
      <c r="M659" t="inlineStr">
        <is>
          <t>穴 牙</t>
        </is>
      </c>
      <c r="N659" s="3" t="inlineStr">
        <is>
          <t>電腦自動拆（cjkvi-ids）</t>
        </is>
      </c>
      <c r="O659" s="4" t="inlineStr"/>
      <c r="P659" s="4" t="inlineStr"/>
      <c r="Q659" s="4" t="inlineStr"/>
    </row>
    <row r="660">
      <c r="A660" t="inlineStr">
        <is>
          <t>翰林 2上</t>
        </is>
      </c>
      <c r="B660" t="inlineStr">
        <is>
          <t>第 3 課</t>
        </is>
      </c>
      <c r="C660" t="inlineStr">
        <is>
          <t>習寫</t>
        </is>
      </c>
      <c r="D660" t="inlineStr">
        <is>
          <t>歡</t>
        </is>
      </c>
      <c r="E660" t="inlineStr">
        <is>
          <t>喜歡</t>
        </is>
      </c>
      <c r="F660" t="inlineStr">
        <is>
          <t>生字賓果（夥伴）</t>
        </is>
      </c>
      <c r="G660" s="4" t="inlineStr"/>
      <c r="H660" t="inlineStr">
        <is>
          <t>夏天的時候，我喜歡吃冰過的西瓜。</t>
        </is>
      </c>
      <c r="J660" t="inlineStr">
        <is>
          <t>觀權勸歌</t>
        </is>
      </c>
      <c r="K660" t="inlineStr">
        <is>
          <t>生字賓果（夥伴）</t>
        </is>
      </c>
      <c r="L660" s="4" t="inlineStr"/>
      <c r="M660" t="inlineStr">
        <is>
          <t>雚 欠</t>
        </is>
      </c>
      <c r="N660" s="3" t="inlineStr">
        <is>
          <t>電腦自動拆（cjkvi-ids）</t>
        </is>
      </c>
      <c r="O660" s="4" t="inlineStr"/>
      <c r="P660" s="4" t="inlineStr"/>
      <c r="Q660" s="4" t="inlineStr"/>
    </row>
    <row r="661">
      <c r="A661" t="inlineStr">
        <is>
          <t>翰林 2上</t>
        </is>
      </c>
      <c r="B661" t="inlineStr">
        <is>
          <t>第 3 課</t>
        </is>
      </c>
      <c r="C661" t="inlineStr">
        <is>
          <t>習寫</t>
        </is>
      </c>
      <c r="D661" t="inlineStr">
        <is>
          <t>喜</t>
        </is>
      </c>
      <c r="E661" t="inlineStr">
        <is>
          <t>喜歡</t>
        </is>
      </c>
      <c r="F661" t="inlineStr">
        <is>
          <t>生字賓果（夥伴）</t>
        </is>
      </c>
      <c r="G661" s="4" t="inlineStr"/>
      <c r="H661" t="inlineStr">
        <is>
          <t>夏天的時候，我喜歡吃冰過的西瓜。</t>
        </is>
      </c>
      <c r="I661" t="inlineStr">
        <is>
          <t>洗</t>
        </is>
      </c>
      <c r="J661" t="inlineStr">
        <is>
          <t>善嘉吉鼓</t>
        </is>
      </c>
      <c r="K661" t="inlineStr">
        <is>
          <t>生字賓果（夥伴）</t>
        </is>
      </c>
      <c r="L661" s="4" t="inlineStr"/>
      <c r="M661" t="inlineStr">
        <is>
          <t>壴 口</t>
        </is>
      </c>
      <c r="N661" s="3" t="inlineStr">
        <is>
          <t>電腦自動拆（cjkvi-ids）</t>
        </is>
      </c>
      <c r="O661" s="4" t="inlineStr"/>
      <c r="P661" s="4" t="inlineStr"/>
      <c r="Q661" s="4" t="inlineStr"/>
    </row>
    <row r="662">
      <c r="A662" t="inlineStr">
        <is>
          <t>翰林 2上</t>
        </is>
      </c>
      <c r="B662" t="inlineStr">
        <is>
          <t>第 3 課</t>
        </is>
      </c>
      <c r="C662" t="inlineStr">
        <is>
          <t>習寫</t>
        </is>
      </c>
      <c r="D662" t="inlineStr">
        <is>
          <t>王</t>
        </is>
      </c>
      <c r="E662" t="inlineStr">
        <is>
          <t>國王</t>
        </is>
      </c>
      <c r="F662" t="inlineStr">
        <is>
          <t>生字賓果（夥伴）</t>
        </is>
      </c>
      <c r="G662" s="4" t="inlineStr"/>
      <c r="H662" t="inlineStr">
        <is>
          <t>世界上有些國家的最高領導人是國王。</t>
        </is>
      </c>
      <c r="I662" t="inlineStr">
        <is>
          <t>亡</t>
        </is>
      </c>
      <c r="J662" t="inlineStr">
        <is>
          <t>玉主土</t>
        </is>
      </c>
      <c r="K662" t="inlineStr">
        <is>
          <t>生字賓果（夥伴）</t>
        </is>
      </c>
      <c r="L662" s="4" t="inlineStr"/>
      <c r="M662" t="inlineStr">
        <is>
          <t>一 土</t>
        </is>
      </c>
      <c r="N662" s="3" t="inlineStr">
        <is>
          <t>電腦自動拆（cjkvi-ids）</t>
        </is>
      </c>
      <c r="O662" s="4" t="inlineStr"/>
      <c r="P662" s="4" t="inlineStr"/>
      <c r="Q662" s="4" t="inlineStr"/>
    </row>
    <row r="663">
      <c r="A663" t="inlineStr">
        <is>
          <t>翰林 2上</t>
        </is>
      </c>
      <c r="B663" t="inlineStr">
        <is>
          <t>第 3 課</t>
        </is>
      </c>
      <c r="C663" t="inlineStr">
        <is>
          <t>習寫</t>
        </is>
      </c>
      <c r="D663" t="inlineStr">
        <is>
          <t>國</t>
        </is>
      </c>
      <c r="E663" t="inlineStr">
        <is>
          <t>國王</t>
        </is>
      </c>
      <c r="F663" t="inlineStr">
        <is>
          <t>生字賓果（夥伴）</t>
        </is>
      </c>
      <c r="G663" s="4" t="inlineStr"/>
      <c r="H663" t="inlineStr">
        <is>
          <t>世界上有些國家的最高領導人是國王。</t>
        </is>
      </c>
      <c r="J663" t="inlineStr">
        <is>
          <t>園圓圖團</t>
        </is>
      </c>
      <c r="K663" t="inlineStr">
        <is>
          <t>生字賓果（夥伴）</t>
        </is>
      </c>
      <c r="L663" s="4" t="inlineStr"/>
      <c r="M663" t="inlineStr">
        <is>
          <t>囗 或</t>
        </is>
      </c>
      <c r="N663" s="3" t="inlineStr">
        <is>
          <t>電腦自動拆（cjkvi-ids）</t>
        </is>
      </c>
      <c r="O663" s="4" t="inlineStr"/>
      <c r="P663" s="4" t="inlineStr"/>
      <c r="Q663" s="4" t="inlineStr"/>
    </row>
    <row r="664">
      <c r="A664" t="inlineStr">
        <is>
          <t>翰林 2上</t>
        </is>
      </c>
      <c r="B664" t="inlineStr">
        <is>
          <t>第 3 課</t>
        </is>
      </c>
      <c r="C664" t="inlineStr">
        <is>
          <t>習寫</t>
        </is>
      </c>
      <c r="D664" t="inlineStr">
        <is>
          <t>驚</t>
        </is>
      </c>
      <c r="E664" t="inlineStr">
        <is>
          <t>驚喜</t>
        </is>
      </c>
      <c r="F664" t="inlineStr">
        <is>
          <t>生字賓果（夥伴）</t>
        </is>
      </c>
      <c r="G664" s="4" t="inlineStr"/>
      <c r="H664" t="inlineStr">
        <is>
          <t>我偷偷準備了生日禮物，想要給媽媽一個驚喜。</t>
        </is>
      </c>
      <c r="I664" t="inlineStr">
        <is>
          <t>京經精</t>
        </is>
      </c>
      <c r="J664" t="inlineStr">
        <is>
          <t>警敬</t>
        </is>
      </c>
      <c r="K664" t="inlineStr">
        <is>
          <t>生字賓果（夥伴）</t>
        </is>
      </c>
      <c r="L664" s="4" t="inlineStr"/>
      <c r="M664" t="inlineStr">
        <is>
          <t>敬 馬</t>
        </is>
      </c>
      <c r="N664" s="3" t="inlineStr">
        <is>
          <t>電腦自動拆（cjkvi-ids）</t>
        </is>
      </c>
      <c r="O664" s="4" t="inlineStr"/>
      <c r="P664" s="4" t="inlineStr"/>
      <c r="Q664" s="4" t="inlineStr"/>
    </row>
    <row r="665">
      <c r="A665" t="inlineStr">
        <is>
          <t>翰林 2上</t>
        </is>
      </c>
      <c r="B665" t="inlineStr">
        <is>
          <t>第 3 課</t>
        </is>
      </c>
      <c r="C665" t="inlineStr">
        <is>
          <t>習寫</t>
        </is>
      </c>
      <c r="D665" t="inlineStr">
        <is>
          <t>領</t>
        </is>
      </c>
      <c r="E665" t="inlineStr">
        <is>
          <t>領子</t>
        </is>
      </c>
      <c r="F665" t="inlineStr">
        <is>
          <t>生字賓果（夥伴）</t>
        </is>
      </c>
      <c r="G665" s="4" t="inlineStr"/>
      <c r="H665" t="inlineStr">
        <is>
          <t>我的新衣服領子上，有一個可愛的兔子圖樣。</t>
        </is>
      </c>
      <c r="I665" t="inlineStr">
        <is>
          <t>嶺</t>
        </is>
      </c>
      <c r="J665" t="inlineStr">
        <is>
          <t>頒令鈴零</t>
        </is>
      </c>
      <c r="K665" t="inlineStr">
        <is>
          <t>生字賓果（夥伴）</t>
        </is>
      </c>
      <c r="L665" s="4" t="inlineStr"/>
      <c r="M665" t="inlineStr">
        <is>
          <t>令 頁</t>
        </is>
      </c>
      <c r="N665" s="3" t="inlineStr">
        <is>
          <t>電腦自動拆（cjkvi-ids）</t>
        </is>
      </c>
      <c r="O665" s="4" t="inlineStr"/>
      <c r="P665" s="4" t="inlineStr"/>
      <c r="Q665" s="4" t="inlineStr"/>
    </row>
    <row r="666">
      <c r="A666" t="inlineStr">
        <is>
          <t>翰林 2上</t>
        </is>
      </c>
      <c r="B666" t="inlineStr">
        <is>
          <t>第 3 課</t>
        </is>
      </c>
      <c r="C666" t="inlineStr">
        <is>
          <t>習寫</t>
        </is>
      </c>
      <c r="D666" t="inlineStr">
        <is>
          <t>袖</t>
        </is>
      </c>
      <c r="E666" t="inlineStr">
        <is>
          <t>袖子</t>
        </is>
      </c>
      <c r="F666" t="inlineStr">
        <is>
          <t>生字賓果（夥伴）</t>
        </is>
      </c>
      <c r="G666" s="4" t="inlineStr"/>
      <c r="H666" t="inlineStr">
        <is>
          <t>這件衣服蠻合身的，只有袖子短了一點。</t>
        </is>
      </c>
      <c r="I666" t="inlineStr">
        <is>
          <t>秀繡</t>
        </is>
      </c>
      <c r="J666" t="inlineStr">
        <is>
          <t>抽油被</t>
        </is>
      </c>
      <c r="K666" t="inlineStr">
        <is>
          <t>生字賓果（夥伴）</t>
        </is>
      </c>
      <c r="L666" s="4" t="inlineStr"/>
      <c r="M666" t="inlineStr">
        <is>
          <t>衤 由</t>
        </is>
      </c>
      <c r="N666" s="3" t="inlineStr">
        <is>
          <t>電腦自動拆（cjkvi-ids）</t>
        </is>
      </c>
      <c r="O666" s="4" t="inlineStr"/>
      <c r="P666" s="4" t="inlineStr"/>
      <c r="Q666" s="4" t="inlineStr"/>
    </row>
    <row r="667">
      <c r="A667" t="inlineStr">
        <is>
          <t>翰林 2上</t>
        </is>
      </c>
      <c r="B667" t="inlineStr">
        <is>
          <t>第 3 課</t>
        </is>
      </c>
      <c r="C667" t="inlineStr">
        <is>
          <t>習寫</t>
        </is>
      </c>
      <c r="D667" t="inlineStr">
        <is>
          <t>改</t>
        </is>
      </c>
      <c r="E667" t="inlineStr">
        <is>
          <t>改正</t>
        </is>
      </c>
      <c r="F667" t="inlineStr">
        <is>
          <t>生字賓果（夥伴）</t>
        </is>
      </c>
      <c r="G667" s="4" t="inlineStr"/>
      <c r="H667" t="inlineStr">
        <is>
          <t>我改了好幾次，才做出了積木城堡。</t>
        </is>
      </c>
      <c r="J667" t="inlineStr">
        <is>
          <t>攻收己政</t>
        </is>
      </c>
      <c r="K667" t="inlineStr">
        <is>
          <t>生字賓果（夥伴）</t>
        </is>
      </c>
      <c r="L667" s="4" t="inlineStr"/>
      <c r="M667" t="inlineStr">
        <is>
          <t>己 攵</t>
        </is>
      </c>
      <c r="N667" s="3" t="inlineStr">
        <is>
          <t>電腦自動拆（cjkvi-ids）</t>
        </is>
      </c>
      <c r="O667" s="4" t="inlineStr"/>
      <c r="P667" s="4" t="inlineStr"/>
      <c r="Q667" s="4" t="inlineStr"/>
    </row>
    <row r="668">
      <c r="A668" t="inlineStr">
        <is>
          <t>翰林 2上</t>
        </is>
      </c>
      <c r="B668" t="inlineStr">
        <is>
          <t>第 3 課</t>
        </is>
      </c>
      <c r="C668" t="inlineStr">
        <is>
          <t>習寫</t>
        </is>
      </c>
      <c r="D668" t="inlineStr">
        <is>
          <t>點</t>
        </is>
      </c>
      <c r="E668" t="inlineStr">
        <is>
          <t>一點</t>
        </is>
      </c>
      <c r="F668" t="inlineStr">
        <is>
          <t>生字賓果（夥伴）</t>
        </is>
      </c>
      <c r="G668" s="4" t="inlineStr"/>
      <c r="H668" t="inlineStr">
        <is>
          <t>這件衣服蠻合身的，只有袖子短了一點。</t>
        </is>
      </c>
      <c r="I668" t="inlineStr">
        <is>
          <t>典</t>
        </is>
      </c>
      <c r="J668" t="inlineStr">
        <is>
          <t>黑站店</t>
        </is>
      </c>
      <c r="K668" t="inlineStr">
        <is>
          <t>生字賓果（夥伴）</t>
        </is>
      </c>
      <c r="L668" s="4" t="inlineStr"/>
      <c r="M668" t="inlineStr">
        <is>
          <t>黑 占</t>
        </is>
      </c>
      <c r="N668" s="3" t="inlineStr">
        <is>
          <t>電腦自動拆（cjkvi-ids）</t>
        </is>
      </c>
      <c r="O668" s="4" t="inlineStr"/>
      <c r="P668" s="4" t="inlineStr"/>
      <c r="Q668" s="4" t="inlineStr"/>
    </row>
    <row r="669">
      <c r="A669" t="inlineStr">
        <is>
          <t>翰林 2上</t>
        </is>
      </c>
      <c r="B669" t="inlineStr">
        <is>
          <t>第 3 課</t>
        </is>
      </c>
      <c r="C669" t="inlineStr">
        <is>
          <t>習寫</t>
        </is>
      </c>
      <c r="D669" t="inlineStr">
        <is>
          <t>件</t>
        </is>
      </c>
      <c r="E669" t="inlineStr">
        <is>
          <t>一件</t>
        </is>
      </c>
      <c r="F669" t="inlineStr">
        <is>
          <t>生字賓果（夥伴）</t>
        </is>
      </c>
      <c r="G669" s="4" t="inlineStr"/>
      <c r="H669" t="inlineStr">
        <is>
          <t>這件衣服蠻合身的，只有袖子短了一點。</t>
        </is>
      </c>
      <c r="I669" t="inlineStr">
        <is>
          <t>見建健</t>
        </is>
      </c>
      <c r="J669" t="inlineStr">
        <is>
          <t>伴牛</t>
        </is>
      </c>
      <c r="K669" t="inlineStr">
        <is>
          <t>生字賓果（夥伴）</t>
        </is>
      </c>
      <c r="L669" s="4" t="inlineStr"/>
      <c r="M669" t="inlineStr">
        <is>
          <t>亻 牛</t>
        </is>
      </c>
      <c r="N669" s="3" t="inlineStr">
        <is>
          <t>電腦自動拆（cjkvi-ids）</t>
        </is>
      </c>
      <c r="O669" s="4" t="inlineStr"/>
      <c r="P669" s="4" t="inlineStr"/>
      <c r="Q669" s="4" t="inlineStr"/>
    </row>
    <row r="670">
      <c r="A670" t="inlineStr">
        <is>
          <t>翰林 2上</t>
        </is>
      </c>
      <c r="B670" t="inlineStr">
        <is>
          <t>第 3 課</t>
        </is>
      </c>
      <c r="C670" t="inlineStr">
        <is>
          <t>習寫</t>
        </is>
      </c>
      <c r="D670" t="inlineStr">
        <is>
          <t>享</t>
        </is>
      </c>
      <c r="E670" t="inlineStr">
        <is>
          <t>分享</t>
        </is>
      </c>
      <c r="F670" t="inlineStr">
        <is>
          <t>生字賓果（夥伴）</t>
        </is>
      </c>
      <c r="G670" s="4" t="inlineStr"/>
      <c r="H670" t="inlineStr">
        <is>
          <t>生日那天，我帶小點心到學校跟同學分享。</t>
        </is>
      </c>
      <c r="I670" t="inlineStr">
        <is>
          <t>想響</t>
        </is>
      </c>
      <c r="J670" t="inlineStr">
        <is>
          <t>亨京亭</t>
        </is>
      </c>
      <c r="K670" t="inlineStr">
        <is>
          <t>生字賓果（夥伴）</t>
        </is>
      </c>
      <c r="L670" s="4" t="inlineStr"/>
      <c r="M670" t="inlineStr">
        <is>
          <t>亠 口 子</t>
        </is>
      </c>
      <c r="N670" s="3" t="inlineStr">
        <is>
          <t>電腦自動拆（cjkvi-ids）</t>
        </is>
      </c>
      <c r="O670" s="4" t="inlineStr"/>
      <c r="P670" s="4" t="inlineStr"/>
      <c r="Q670" s="4" t="inlineStr"/>
    </row>
    <row r="671">
      <c r="A671" t="inlineStr">
        <is>
          <t>翰林 2上</t>
        </is>
      </c>
      <c r="B671" t="inlineStr">
        <is>
          <t>第 3 課</t>
        </is>
      </c>
      <c r="C671" t="inlineStr">
        <is>
          <t>習寫</t>
        </is>
      </c>
      <c r="D671" t="inlineStr">
        <is>
          <t>分</t>
        </is>
      </c>
      <c r="E671" t="inlineStr">
        <is>
          <t>分享</t>
        </is>
      </c>
      <c r="F671" t="inlineStr">
        <is>
          <t>生字賓果（夥伴）</t>
        </is>
      </c>
      <c r="G671" s="4" t="inlineStr"/>
      <c r="H671" t="inlineStr">
        <is>
          <t>生日那天，我帶小點心到學校跟同學分享。</t>
        </is>
      </c>
      <c r="I671" t="inlineStr">
        <is>
          <t>紛芬吩</t>
        </is>
      </c>
      <c r="J671" t="inlineStr">
        <is>
          <t>公粉</t>
        </is>
      </c>
      <c r="K671" t="inlineStr">
        <is>
          <t>生字賓果（夥伴）</t>
        </is>
      </c>
      <c r="L671" s="4" t="inlineStr"/>
      <c r="M671" t="inlineStr">
        <is>
          <t>八 刀</t>
        </is>
      </c>
      <c r="N671" s="3" t="inlineStr">
        <is>
          <t>電腦自動拆（cjkvi-ids）</t>
        </is>
      </c>
      <c r="O671" s="4" t="inlineStr"/>
      <c r="P671" s="4" t="inlineStr"/>
      <c r="Q671" s="4" t="inlineStr"/>
    </row>
    <row r="672">
      <c r="A672" t="inlineStr">
        <is>
          <t>翰林 2上</t>
        </is>
      </c>
      <c r="B672" t="inlineStr">
        <is>
          <t>第 3 課</t>
        </is>
      </c>
      <c r="C672" t="inlineStr">
        <is>
          <t>習寫</t>
        </is>
      </c>
      <c r="D672" t="inlineStr">
        <is>
          <t>讓</t>
        </is>
      </c>
      <c r="E672" t="inlineStr">
        <is>
          <t>讓開</t>
        </is>
      </c>
      <c r="F672" t="inlineStr">
        <is>
          <t>生字賓果（夥伴）</t>
        </is>
      </c>
      <c r="G672" s="4" t="inlineStr"/>
      <c r="H672" t="inlineStr">
        <is>
          <t>老師說我是個小畫家，讓我感到很開心。</t>
        </is>
      </c>
      <c r="J672" t="inlineStr">
        <is>
          <t>護壞語課</t>
        </is>
      </c>
      <c r="K672" t="inlineStr">
        <is>
          <t>生字賓果（夥伴）</t>
        </is>
      </c>
      <c r="L672" s="4" t="inlineStr"/>
      <c r="M672" t="inlineStr">
        <is>
          <t>言 襄</t>
        </is>
      </c>
      <c r="N672" s="3" t="inlineStr">
        <is>
          <t>電腦自動拆（cjkvi-ids）</t>
        </is>
      </c>
      <c r="O672" s="4" t="inlineStr"/>
      <c r="P672" s="4" t="inlineStr"/>
      <c r="Q672" s="4" t="inlineStr"/>
    </row>
    <row r="673">
      <c r="A673" t="inlineStr">
        <is>
          <t>翰林 2上</t>
        </is>
      </c>
      <c r="B673" t="inlineStr">
        <is>
          <t>第 3 課</t>
        </is>
      </c>
      <c r="C673" t="inlineStr">
        <is>
          <t>習寫</t>
        </is>
      </c>
      <c r="D673" t="inlineStr">
        <is>
          <t>法</t>
        </is>
      </c>
      <c r="E673" t="inlineStr">
        <is>
          <t>方法</t>
        </is>
      </c>
      <c r="F673" t="inlineStr">
        <is>
          <t>生字賓果（夥伴）</t>
        </is>
      </c>
      <c r="G673" s="4" t="inlineStr"/>
      <c r="H673" t="inlineStr">
        <is>
          <t>避免遲到最好的方法，就是早點出門。</t>
        </is>
      </c>
      <c r="J673" t="inlineStr">
        <is>
          <t>去治池灰</t>
        </is>
      </c>
      <c r="K673" t="inlineStr">
        <is>
          <t>生字賓果（夥伴）</t>
        </is>
      </c>
      <c r="L673" s="4" t="inlineStr"/>
      <c r="M673" t="inlineStr">
        <is>
          <t>氵 去</t>
        </is>
      </c>
      <c r="N673" s="3" t="inlineStr">
        <is>
          <t>電腦自動拆（cjkvi-ids）</t>
        </is>
      </c>
      <c r="O673" s="4" t="inlineStr"/>
      <c r="P673" s="4" t="inlineStr"/>
      <c r="Q673" s="4" t="inlineStr"/>
    </row>
    <row r="674">
      <c r="A674" t="inlineStr">
        <is>
          <t>翰林 2上</t>
        </is>
      </c>
      <c r="B674" t="inlineStr">
        <is>
          <t>第 3 課</t>
        </is>
      </c>
      <c r="C674" t="inlineStr">
        <is>
          <t>習寫</t>
        </is>
      </c>
      <c r="D674" t="inlineStr">
        <is>
          <t>方</t>
        </is>
      </c>
      <c r="E674" t="inlineStr">
        <is>
          <t>方法</t>
        </is>
      </c>
      <c r="F674" t="inlineStr">
        <is>
          <t>生字賓果（夥伴）</t>
        </is>
      </c>
      <c r="G674" s="4" t="inlineStr"/>
      <c r="H674" t="inlineStr">
        <is>
          <t>避免遲到最好的方法，就是早點出門。</t>
        </is>
      </c>
      <c r="I674" t="inlineStr">
        <is>
          <t>芳</t>
        </is>
      </c>
      <c r="J674" t="inlineStr">
        <is>
          <t>放房訪</t>
        </is>
      </c>
      <c r="K674" t="inlineStr">
        <is>
          <t>生字賓果（夥伴）</t>
        </is>
      </c>
      <c r="L674" s="4" t="inlineStr"/>
      <c r="M674" t="inlineStr">
        <is>
          <t>亠 丿 𠃌</t>
        </is>
      </c>
      <c r="N674" s="3" t="inlineStr">
        <is>
          <t>電腦自動拆（cjkvi-ids）</t>
        </is>
      </c>
      <c r="O674" s="4" t="inlineStr"/>
      <c r="P674" s="4" t="inlineStr"/>
      <c r="Q674" s="4" t="inlineStr"/>
    </row>
    <row r="675">
      <c r="A675" t="inlineStr">
        <is>
          <t>翰林 2上</t>
        </is>
      </c>
      <c r="B675" t="inlineStr">
        <is>
          <t>第 3 課</t>
        </is>
      </c>
      <c r="C675" t="inlineStr">
        <is>
          <t>習寫</t>
        </is>
      </c>
      <c r="D675" t="inlineStr">
        <is>
          <t>發</t>
        </is>
      </c>
      <c r="E675" t="inlineStr">
        <is>
          <t>發現</t>
        </is>
      </c>
      <c r="F675" t="inlineStr">
        <is>
          <t>生字賓果（夥伴）</t>
        </is>
      </c>
      <c r="G675" s="4" t="inlineStr"/>
      <c r="H675" t="inlineStr">
        <is>
          <t>妹妹發現樹上有一個鳥窩。</t>
        </is>
      </c>
      <c r="J675" t="inlineStr">
        <is>
          <t>登廢撥潑</t>
        </is>
      </c>
      <c r="K675" t="inlineStr">
        <is>
          <t>生字賓果（夥伴）</t>
        </is>
      </c>
      <c r="L675" s="4" t="inlineStr"/>
      <c r="M675" t="inlineStr">
        <is>
          <t>癶 弓 殳</t>
        </is>
      </c>
      <c r="N675" s="3" t="inlineStr">
        <is>
          <t>電腦自動拆（cjkvi-ids）</t>
        </is>
      </c>
      <c r="O675" s="4" t="inlineStr"/>
      <c r="P675" s="4" t="inlineStr"/>
      <c r="Q675" s="4" t="inlineStr"/>
    </row>
    <row r="676">
      <c r="A676" t="inlineStr">
        <is>
          <t>翰林 2上</t>
        </is>
      </c>
      <c r="B676" t="inlineStr">
        <is>
          <t>第 3 課</t>
        </is>
      </c>
      <c r="C676" t="inlineStr">
        <is>
          <t>習寫</t>
        </is>
      </c>
      <c r="D676" t="inlineStr">
        <is>
          <t>計</t>
        </is>
      </c>
      <c r="E676" t="inlineStr">
        <is>
          <t>設計</t>
        </is>
      </c>
      <c r="F676" t="inlineStr">
        <is>
          <t>生字賓果（夥伴）</t>
        </is>
      </c>
      <c r="G676" s="4" t="inlineStr"/>
      <c r="H676" t="inlineStr">
        <is>
          <t>這張卡片是我和妹妹一起設計的。</t>
        </is>
      </c>
      <c r="I676" t="inlineStr">
        <is>
          <t>記紀</t>
        </is>
      </c>
      <c r="J676" t="inlineStr">
        <is>
          <t>針什討</t>
        </is>
      </c>
      <c r="K676" t="inlineStr">
        <is>
          <t>生字賓果（夥伴）</t>
        </is>
      </c>
      <c r="L676" s="4" t="inlineStr"/>
      <c r="M676" t="inlineStr">
        <is>
          <t>言 十</t>
        </is>
      </c>
      <c r="N676" s="3" t="inlineStr">
        <is>
          <t>電腦自動拆（cjkvi-ids）</t>
        </is>
      </c>
      <c r="O676" s="4" t="inlineStr"/>
      <c r="P676" s="4" t="inlineStr"/>
      <c r="Q676" s="4" t="inlineStr"/>
    </row>
    <row r="677">
      <c r="A677" t="inlineStr">
        <is>
          <t>翰林 2上</t>
        </is>
      </c>
      <c r="B677" t="inlineStr">
        <is>
          <t>第 3 課</t>
        </is>
      </c>
      <c r="C677" t="inlineStr">
        <is>
          <t>習寫</t>
        </is>
      </c>
      <c r="D677" t="inlineStr">
        <is>
          <t>設</t>
        </is>
      </c>
      <c r="E677" t="inlineStr">
        <is>
          <t>設計</t>
        </is>
      </c>
      <c r="F677" t="inlineStr">
        <is>
          <t>生字賓果（夥伴）</t>
        </is>
      </c>
      <c r="G677" s="4" t="inlineStr"/>
      <c r="H677" t="inlineStr">
        <is>
          <t>這張卡片是我和妹妹一起設計的。</t>
        </is>
      </c>
      <c r="I677" t="inlineStr">
        <is>
          <t>社射涉</t>
        </is>
      </c>
      <c r="J677" t="inlineStr">
        <is>
          <t>役投</t>
        </is>
      </c>
      <c r="K677" t="inlineStr">
        <is>
          <t>生字賓果（夥伴）</t>
        </is>
      </c>
      <c r="L677" s="4" t="inlineStr"/>
      <c r="M677" t="inlineStr">
        <is>
          <t>言 殳</t>
        </is>
      </c>
      <c r="N677" s="3" t="inlineStr">
        <is>
          <t>電腦自動拆（cjkvi-ids）</t>
        </is>
      </c>
      <c r="O677" s="4" t="inlineStr"/>
      <c r="P677" s="4" t="inlineStr"/>
      <c r="Q677" s="4" t="inlineStr"/>
    </row>
    <row r="678">
      <c r="A678" t="inlineStr">
        <is>
          <t>翰林 2上</t>
        </is>
      </c>
      <c r="B678" t="inlineStr">
        <is>
          <t>第 3 課</t>
        </is>
      </c>
      <c r="C678" t="inlineStr">
        <is>
          <t>習寫</t>
        </is>
      </c>
      <c r="D678" t="inlineStr">
        <is>
          <t>越</t>
        </is>
      </c>
      <c r="E678" t="inlineStr">
        <is>
          <t>越過</t>
        </is>
      </c>
      <c r="F678" t="inlineStr">
        <is>
          <t>生字賓果（夥伴）</t>
        </is>
      </c>
      <c r="G678" s="4" t="inlineStr"/>
      <c r="H678" t="inlineStr">
        <is>
          <t>同學在跑道上為選手加油，越喊越大聲。</t>
        </is>
      </c>
      <c r="I678" t="inlineStr">
        <is>
          <t>月悅閱</t>
        </is>
      </c>
      <c r="J678" t="inlineStr">
        <is>
          <t>超起</t>
        </is>
      </c>
      <c r="K678" t="inlineStr">
        <is>
          <t>生字賓果（夥伴）</t>
        </is>
      </c>
      <c r="L678" s="4" t="inlineStr"/>
      <c r="M678" t="inlineStr">
        <is>
          <t>走 戉</t>
        </is>
      </c>
      <c r="N678" s="3" t="inlineStr">
        <is>
          <t>電腦自動拆（cjkvi-ids）</t>
        </is>
      </c>
      <c r="O678" s="4" t="inlineStr"/>
      <c r="P678" s="4" t="inlineStr"/>
      <c r="Q678" s="4" t="inlineStr"/>
    </row>
    <row r="679">
      <c r="A679" t="inlineStr">
        <is>
          <t>翰林 2上</t>
        </is>
      </c>
      <c r="B679" t="inlineStr">
        <is>
          <t>第 4 課</t>
        </is>
      </c>
      <c r="C679" t="inlineStr">
        <is>
          <t>習寫</t>
        </is>
      </c>
      <c r="D679" t="inlineStr">
        <is>
          <t>聲</t>
        </is>
      </c>
      <c r="E679" t="inlineStr">
        <is>
          <t>聲音</t>
        </is>
      </c>
      <c r="F679" t="inlineStr">
        <is>
          <t>生字賓果（夥伴）</t>
        </is>
      </c>
      <c r="G679" s="4" t="inlineStr"/>
      <c r="H679" t="inlineStr">
        <is>
          <t>我叫了很多聲，他才聽見。</t>
        </is>
      </c>
      <c r="I679" t="inlineStr">
        <is>
          <t>生升</t>
        </is>
      </c>
      <c r="J679" t="inlineStr">
        <is>
          <t>聽聖</t>
        </is>
      </c>
      <c r="K679" t="inlineStr">
        <is>
          <t>生字賓果（夥伴）</t>
        </is>
      </c>
      <c r="L679" s="4" t="inlineStr"/>
      <c r="M679" t="inlineStr">
        <is>
          <t>殸 耳</t>
        </is>
      </c>
      <c r="N679" s="3" t="inlineStr">
        <is>
          <t>電腦自動拆（cjkvi-ids）</t>
        </is>
      </c>
      <c r="O679" s="4" t="inlineStr"/>
      <c r="P679" s="4" t="inlineStr"/>
      <c r="Q679" s="4" t="inlineStr"/>
    </row>
    <row r="680">
      <c r="A680" t="inlineStr">
        <is>
          <t>翰林 2上</t>
        </is>
      </c>
      <c r="B680" t="inlineStr">
        <is>
          <t>第 4 課</t>
        </is>
      </c>
      <c r="C680" t="inlineStr">
        <is>
          <t>習寫</t>
        </is>
      </c>
      <c r="D680" t="inlineStr">
        <is>
          <t>聞</t>
        </is>
      </c>
      <c r="E680" t="inlineStr">
        <is>
          <t>聽聞</t>
        </is>
      </c>
      <c r="F680" t="inlineStr">
        <is>
          <t>生字賓果（夥伴）</t>
        </is>
      </c>
      <c r="G680" s="4" t="inlineStr"/>
      <c r="H680" t="inlineStr">
        <is>
          <t>奶奶聽聞了那個好消息，高興得笑了起來。</t>
        </is>
      </c>
      <c r="I680" t="inlineStr">
        <is>
          <t>文紋蚊</t>
        </is>
      </c>
      <c r="J680" t="inlineStr">
        <is>
          <t>問聽</t>
        </is>
      </c>
      <c r="K680" t="inlineStr">
        <is>
          <t>生字賓果（夥伴）</t>
        </is>
      </c>
      <c r="L680" s="4" t="inlineStr"/>
      <c r="M680" t="inlineStr">
        <is>
          <t>門 耳</t>
        </is>
      </c>
      <c r="N680" s="3" t="inlineStr">
        <is>
          <t>電腦自動拆（cjkvi-ids）</t>
        </is>
      </c>
      <c r="O680" s="4" t="inlineStr"/>
      <c r="P680" s="4" t="inlineStr"/>
      <c r="Q680" s="4" t="inlineStr"/>
    </row>
    <row r="681">
      <c r="A681" t="inlineStr">
        <is>
          <t>翰林 2上</t>
        </is>
      </c>
      <c r="B681" t="inlineStr">
        <is>
          <t>第 4 課</t>
        </is>
      </c>
      <c r="C681" t="inlineStr">
        <is>
          <t>習寫</t>
        </is>
      </c>
      <c r="D681" t="inlineStr">
        <is>
          <t>呱</t>
        </is>
      </c>
      <c r="E681" t="inlineStr">
        <is>
          <t>呱呱</t>
        </is>
      </c>
      <c r="F681" t="inlineStr">
        <is>
          <t>生字賓果（夥伴）</t>
        </is>
      </c>
      <c r="G681" s="4" t="inlineStr"/>
      <c r="H681" t="inlineStr">
        <is>
          <t>池邊的小青蛙呱呱叫，好像在開演唱會。</t>
        </is>
      </c>
      <c r="I681" t="inlineStr">
        <is>
          <t>瓜刮</t>
        </is>
      </c>
      <c r="J681" t="inlineStr">
        <is>
          <t>孤狐哇</t>
        </is>
      </c>
      <c r="K681" t="inlineStr">
        <is>
          <t>生字賓果（夥伴）</t>
        </is>
      </c>
      <c r="L681" s="4" t="inlineStr"/>
      <c r="M681" t="inlineStr">
        <is>
          <t>口 瓜</t>
        </is>
      </c>
      <c r="N681" s="3" t="inlineStr">
        <is>
          <t>電腦自動拆（cjkvi-ids）</t>
        </is>
      </c>
      <c r="O681" s="4" t="inlineStr"/>
      <c r="P681" s="4" t="inlineStr"/>
      <c r="Q681" s="4" t="inlineStr"/>
    </row>
    <row r="682">
      <c r="A682" t="inlineStr">
        <is>
          <t>翰林 2上</t>
        </is>
      </c>
      <c r="B682" t="inlineStr">
        <is>
          <t>第 4 課</t>
        </is>
      </c>
      <c r="C682" t="inlineStr">
        <is>
          <t>習寫</t>
        </is>
      </c>
      <c r="D682" t="inlineStr">
        <is>
          <t>蛙</t>
        </is>
      </c>
      <c r="E682" t="inlineStr">
        <is>
          <t>青蛙</t>
        </is>
      </c>
      <c r="F682" t="inlineStr">
        <is>
          <t>生字賓果（夥伴）</t>
        </is>
      </c>
      <c r="G682" s="4" t="inlineStr"/>
      <c r="H682" t="inlineStr">
        <is>
          <t>小蝌蚪長大以後會變成青蛙。</t>
        </is>
      </c>
      <c r="I682" t="inlineStr">
        <is>
          <t>哇挖窪</t>
        </is>
      </c>
      <c r="J682" t="inlineStr">
        <is>
          <t>娃蛇</t>
        </is>
      </c>
      <c r="K682" t="inlineStr">
        <is>
          <t>生字賓果（夥伴）</t>
        </is>
      </c>
      <c r="L682" s="4" t="inlineStr"/>
      <c r="M682" t="inlineStr">
        <is>
          <t>虫 圭</t>
        </is>
      </c>
      <c r="N682" s="3" t="inlineStr">
        <is>
          <t>電腦自動拆（cjkvi-ids）</t>
        </is>
      </c>
      <c r="O682" s="4" t="inlineStr"/>
      <c r="P682" s="4" t="inlineStr"/>
      <c r="Q682" s="4" t="inlineStr"/>
    </row>
    <row r="683">
      <c r="A683" t="inlineStr">
        <is>
          <t>翰林 2上</t>
        </is>
      </c>
      <c r="B683" t="inlineStr">
        <is>
          <t>第 4 課</t>
        </is>
      </c>
      <c r="C683" t="inlineStr">
        <is>
          <t>習寫</t>
        </is>
      </c>
      <c r="D683" t="inlineStr">
        <is>
          <t>蟆</t>
        </is>
      </c>
      <c r="E683" t="inlineStr">
        <is>
          <t>蝦蟆</t>
        </is>
      </c>
      <c r="F683" t="inlineStr">
        <is>
          <t>生字賓果（夥伴）</t>
        </is>
      </c>
      <c r="G683" s="4" t="inlineStr"/>
      <c r="H683" t="inlineStr">
        <is>
          <t>我在水池邊發現一隻小蝦蟆。</t>
        </is>
      </c>
      <c r="I683" t="inlineStr">
        <is>
          <t>麻</t>
        </is>
      </c>
      <c r="J683" t="inlineStr">
        <is>
          <t>模摸漠</t>
        </is>
      </c>
      <c r="K683" t="inlineStr">
        <is>
          <t>生字賓果（夥伴）</t>
        </is>
      </c>
      <c r="L683" s="4" t="inlineStr"/>
      <c r="M683" t="inlineStr">
        <is>
          <t>虫 莫</t>
        </is>
      </c>
      <c r="N683" s="3" t="inlineStr">
        <is>
          <t>電腦自動拆（cjkvi-ids）</t>
        </is>
      </c>
      <c r="O683" s="4" t="inlineStr"/>
      <c r="P683" s="4" t="inlineStr"/>
      <c r="Q683" s="4" t="inlineStr"/>
    </row>
    <row r="684">
      <c r="A684" t="inlineStr">
        <is>
          <t>翰林 2上</t>
        </is>
      </c>
      <c r="B684" t="inlineStr">
        <is>
          <t>第 4 課</t>
        </is>
      </c>
      <c r="C684" t="inlineStr">
        <is>
          <t>認讀</t>
        </is>
      </c>
      <c r="D684" t="inlineStr">
        <is>
          <t>蝦</t>
        </is>
      </c>
      <c r="E684" t="inlineStr">
        <is>
          <t>蝦子</t>
        </is>
      </c>
      <c r="F684" t="inlineStr">
        <is>
          <t>生字賓果（夥伴）</t>
        </is>
      </c>
      <c r="G684" s="4" t="inlineStr"/>
      <c r="H684" t="inlineStr">
        <is>
          <t>我好喜歡吃海鮮，尤其是蝦子和干貝。</t>
        </is>
      </c>
      <c r="J684" t="inlineStr">
        <is>
          <t>假霞蜂蝶</t>
        </is>
      </c>
      <c r="K684" t="inlineStr">
        <is>
          <t>生字賓果（夥伴）</t>
        </is>
      </c>
      <c r="L684" s="4" t="inlineStr"/>
      <c r="M684" t="inlineStr">
        <is>
          <t>虫 叚</t>
        </is>
      </c>
      <c r="N684" s="3" t="inlineStr">
        <is>
          <t>電腦自動拆（cjkvi-ids）</t>
        </is>
      </c>
      <c r="O684" s="4" t="inlineStr"/>
      <c r="P684" s="4" t="inlineStr"/>
      <c r="Q684" s="4" t="inlineStr"/>
    </row>
    <row r="685">
      <c r="A685" t="inlineStr">
        <is>
          <t>翰林 2上</t>
        </is>
      </c>
      <c r="B685" t="inlineStr">
        <is>
          <t>第 4 課</t>
        </is>
      </c>
      <c r="C685" t="inlineStr">
        <is>
          <t>習寫</t>
        </is>
      </c>
      <c r="D685" t="inlineStr">
        <is>
          <t>猜</t>
        </is>
      </c>
      <c r="E685" t="inlineStr">
        <is>
          <t>猜謎</t>
        </is>
      </c>
      <c r="F685" t="inlineStr">
        <is>
          <t>生字賓果（夥伴）</t>
        </is>
      </c>
      <c r="G685" s="4" t="inlineStr"/>
      <c r="H685" t="inlineStr">
        <is>
          <t>天空烏雲密布，我猜等一下就會下雨了。</t>
        </is>
      </c>
      <c r="J685" t="inlineStr">
        <is>
          <t>清情晴精</t>
        </is>
      </c>
      <c r="K685" t="inlineStr">
        <is>
          <t>生字賓果（夥伴）</t>
        </is>
      </c>
      <c r="L685" s="4" t="inlineStr"/>
      <c r="M685" t="inlineStr">
        <is>
          <t>犭 青</t>
        </is>
      </c>
      <c r="N685" s="3" t="inlineStr">
        <is>
          <t>電腦自動拆（cjkvi-ids）</t>
        </is>
      </c>
      <c r="O685" s="4" t="inlineStr"/>
      <c r="P685" s="4" t="inlineStr"/>
      <c r="Q685" s="4" t="inlineStr"/>
    </row>
    <row r="686">
      <c r="A686" t="inlineStr">
        <is>
          <t>翰林 2上</t>
        </is>
      </c>
      <c r="B686" t="inlineStr">
        <is>
          <t>第 4 課</t>
        </is>
      </c>
      <c r="C686" t="inlineStr">
        <is>
          <t>習寫</t>
        </is>
      </c>
      <c r="D686" t="inlineStr">
        <is>
          <t>影</t>
        </is>
      </c>
      <c r="E686" t="inlineStr">
        <is>
          <t>身影</t>
        </is>
      </c>
      <c r="F686" t="inlineStr">
        <is>
          <t>生字賓果（夥伴）</t>
        </is>
      </c>
      <c r="G686" s="4" t="inlineStr"/>
      <c r="H686" t="inlineStr">
        <is>
          <t>這張照片裡有我們全家出遊的身影。</t>
        </is>
      </c>
      <c r="I686" t="inlineStr">
        <is>
          <t>穎</t>
        </is>
      </c>
      <c r="J686" t="inlineStr">
        <is>
          <t>景彩形</t>
        </is>
      </c>
      <c r="K686" t="inlineStr">
        <is>
          <t>生字賓果（夥伴）</t>
        </is>
      </c>
      <c r="L686" s="4" t="inlineStr"/>
      <c r="M686" t="inlineStr">
        <is>
          <t>景 彡</t>
        </is>
      </c>
      <c r="N686" s="3" t="inlineStr">
        <is>
          <t>電腦自動拆（cjkvi-ids）</t>
        </is>
      </c>
      <c r="O686" s="4" t="inlineStr"/>
      <c r="P686" s="4" t="inlineStr"/>
      <c r="Q686" s="4" t="inlineStr"/>
    </row>
    <row r="687">
      <c r="A687" t="inlineStr">
        <is>
          <t>翰林 2上</t>
        </is>
      </c>
      <c r="B687" t="inlineStr">
        <is>
          <t>第 4 課</t>
        </is>
      </c>
      <c r="C687" t="inlineStr">
        <is>
          <t>習寫</t>
        </is>
      </c>
      <c r="D687" t="inlineStr">
        <is>
          <t>乖</t>
        </is>
      </c>
      <c r="E687" t="inlineStr">
        <is>
          <t>乖巧</t>
        </is>
      </c>
      <c r="F687" t="inlineStr">
        <is>
          <t>生字賓果（夥伴）</t>
        </is>
      </c>
      <c r="G687" s="4" t="inlineStr"/>
      <c r="H687" t="inlineStr">
        <is>
          <t>我要當一個說話有禮貌的乖小孩。</t>
        </is>
      </c>
      <c r="J687" t="inlineStr">
        <is>
          <t>乘垂剩北</t>
        </is>
      </c>
      <c r="K687" t="inlineStr">
        <is>
          <t>生字賓果（夥伴）</t>
        </is>
      </c>
      <c r="L687" s="4" t="inlineStr"/>
      <c r="M687" t="inlineStr">
        <is>
          <t>千 北</t>
        </is>
      </c>
      <c r="N687" s="3" t="inlineStr">
        <is>
          <t>電腦自動拆（cjkvi-ids）</t>
        </is>
      </c>
      <c r="O687" s="4" t="inlineStr"/>
      <c r="P687" s="4" t="inlineStr"/>
      <c r="Q687" s="4" t="inlineStr"/>
    </row>
    <row r="688">
      <c r="A688" t="inlineStr">
        <is>
          <t>翰林 2上</t>
        </is>
      </c>
      <c r="B688" t="inlineStr">
        <is>
          <t>第 4 課</t>
        </is>
      </c>
      <c r="C688" t="inlineStr">
        <is>
          <t>習寫</t>
        </is>
      </c>
      <c r="D688" t="inlineStr">
        <is>
          <t>果</t>
        </is>
      </c>
      <c r="E688" t="inlineStr">
        <is>
          <t>如果</t>
        </is>
      </c>
      <c r="F688" t="inlineStr">
        <is>
          <t>生字賓果（夥伴）</t>
        </is>
      </c>
      <c r="G688" s="4" t="inlineStr"/>
      <c r="H688" t="inlineStr">
        <is>
          <t>如果你吃完飯，就可以到公園散步。</t>
        </is>
      </c>
      <c r="I688" t="inlineStr">
        <is>
          <t>裹</t>
        </is>
      </c>
      <c r="J688" t="inlineStr">
        <is>
          <t>課顆棵</t>
        </is>
      </c>
      <c r="K688" t="inlineStr">
        <is>
          <t>生字賓果（夥伴）</t>
        </is>
      </c>
      <c r="L688" s="4" t="inlineStr"/>
      <c r="M688" t="inlineStr">
        <is>
          <t>日 木</t>
        </is>
      </c>
      <c r="N688" s="3" t="inlineStr">
        <is>
          <t>電腦自動拆（cjkvi-ids）</t>
        </is>
      </c>
      <c r="O688" s="4" t="inlineStr"/>
      <c r="P688" s="4" t="inlineStr"/>
      <c r="Q688" s="4" t="inlineStr"/>
    </row>
    <row r="689">
      <c r="A689" t="inlineStr">
        <is>
          <t>翰林 2上</t>
        </is>
      </c>
      <c r="B689" t="inlineStr">
        <is>
          <t>第 4 課</t>
        </is>
      </c>
      <c r="C689" t="inlineStr">
        <is>
          <t>習寫</t>
        </is>
      </c>
      <c r="D689" t="inlineStr">
        <is>
          <t>如</t>
        </is>
      </c>
      <c r="E689" t="inlineStr">
        <is>
          <t>如果</t>
        </is>
      </c>
      <c r="F689" t="inlineStr">
        <is>
          <t>生字賓果（夥伴）</t>
        </is>
      </c>
      <c r="G689" s="4" t="inlineStr"/>
      <c r="H689" t="inlineStr">
        <is>
          <t>如果你吃完飯，就可以到公園散步。</t>
        </is>
      </c>
      <c r="I689" t="inlineStr">
        <is>
          <t>儒</t>
        </is>
      </c>
      <c r="J689" t="inlineStr">
        <is>
          <t>知好妙奶</t>
        </is>
      </c>
      <c r="K689" t="inlineStr">
        <is>
          <t>生字賓果（夥伴）</t>
        </is>
      </c>
      <c r="L689" s="4" t="inlineStr"/>
      <c r="M689" t="inlineStr">
        <is>
          <t>女 口</t>
        </is>
      </c>
      <c r="N689" s="3" t="inlineStr">
        <is>
          <t>電腦自動拆（cjkvi-ids）</t>
        </is>
      </c>
      <c r="O689" s="4" t="inlineStr"/>
      <c r="P689" s="4" t="inlineStr"/>
      <c r="Q689" s="4" t="inlineStr"/>
    </row>
    <row r="690">
      <c r="A690" t="inlineStr">
        <is>
          <t>翰林 2上</t>
        </is>
      </c>
      <c r="B690" t="inlineStr">
        <is>
          <t>第 4 課</t>
        </is>
      </c>
      <c r="C690" t="inlineStr">
        <is>
          <t>習寫</t>
        </is>
      </c>
      <c r="D690" t="inlineStr">
        <is>
          <t>抓</t>
        </is>
      </c>
      <c r="E690" t="inlineStr">
        <is>
          <t>抓住</t>
        </is>
      </c>
      <c r="F690" t="inlineStr">
        <is>
          <t>生字賓果（夥伴）</t>
        </is>
      </c>
      <c r="G690" s="4" t="inlineStr"/>
      <c r="H690" t="inlineStr">
        <is>
          <t>爸爸抓了一把米餵小雞。</t>
        </is>
      </c>
      <c r="J690" t="inlineStr">
        <is>
          <t>爬爪瓜狐抱</t>
        </is>
      </c>
      <c r="K690" t="inlineStr">
        <is>
          <t>生字賓果（夥伴）</t>
        </is>
      </c>
      <c r="L690" s="4" t="inlineStr"/>
      <c r="M690" t="inlineStr">
        <is>
          <t>扌 爪</t>
        </is>
      </c>
      <c r="N690" s="3" t="inlineStr">
        <is>
          <t>電腦自動拆（cjkvi-ids）</t>
        </is>
      </c>
      <c r="O690" s="4" t="inlineStr"/>
      <c r="P690" s="4" t="inlineStr"/>
      <c r="Q690" s="4" t="inlineStr"/>
    </row>
    <row r="691">
      <c r="A691" t="inlineStr">
        <is>
          <t>翰林 2上</t>
        </is>
      </c>
      <c r="B691" t="inlineStr">
        <is>
          <t>第 4 課</t>
        </is>
      </c>
      <c r="C691" t="inlineStr">
        <is>
          <t>習寫</t>
        </is>
      </c>
      <c r="D691" t="inlineStr">
        <is>
          <t>擔</t>
        </is>
      </c>
      <c r="E691" t="inlineStr">
        <is>
          <t>擔心</t>
        </is>
      </c>
      <c r="F691" t="inlineStr">
        <is>
          <t>生字賓果（夥伴）</t>
        </is>
      </c>
      <c r="G691" s="4" t="inlineStr"/>
      <c r="H691" t="inlineStr">
        <is>
          <t>姐姐這幾天發燒，讓我好擔心。</t>
        </is>
      </c>
      <c r="I691" t="inlineStr">
        <is>
          <t>單丹耽</t>
        </is>
      </c>
      <c r="J691" t="inlineStr">
        <is>
          <t>膽擋</t>
        </is>
      </c>
      <c r="K691" t="inlineStr">
        <is>
          <t>生字賓果（夥伴）</t>
        </is>
      </c>
      <c r="L691" s="4" t="inlineStr"/>
      <c r="M691" t="inlineStr">
        <is>
          <t>扌 詹</t>
        </is>
      </c>
      <c r="N691" s="3" t="inlineStr">
        <is>
          <t>電腦自動拆（cjkvi-ids）</t>
        </is>
      </c>
      <c r="O691" s="4" t="inlineStr"/>
      <c r="P691" s="4" t="inlineStr"/>
      <c r="Q691" s="4" t="inlineStr"/>
    </row>
    <row r="692">
      <c r="A692" t="inlineStr">
        <is>
          <t>翰林 2上</t>
        </is>
      </c>
      <c r="B692" t="inlineStr">
        <is>
          <t>第 4 課</t>
        </is>
      </c>
      <c r="C692" t="inlineStr">
        <is>
          <t>習寫</t>
        </is>
      </c>
      <c r="D692" t="inlineStr">
        <is>
          <t>近</t>
        </is>
      </c>
      <c r="E692" t="inlineStr">
        <is>
          <t>靠近</t>
        </is>
      </c>
      <c r="F692" t="inlineStr">
        <is>
          <t>生字賓果（夥伴）</t>
        </is>
      </c>
      <c r="G692" s="4" t="inlineStr"/>
      <c r="H692" t="inlineStr">
        <is>
          <t>小狗一直靠近我，好像要找我玩。</t>
        </is>
      </c>
      <c r="I692" t="inlineStr">
        <is>
          <t>進禁勁</t>
        </is>
      </c>
      <c r="J692" t="inlineStr">
        <is>
          <t>折斤</t>
        </is>
      </c>
      <c r="K692" t="inlineStr">
        <is>
          <t>生字賓果（夥伴）</t>
        </is>
      </c>
      <c r="L692" s="4" t="inlineStr"/>
      <c r="M692" t="inlineStr">
        <is>
          <t>辶 斤</t>
        </is>
      </c>
      <c r="N692" s="3" t="inlineStr">
        <is>
          <t>電腦自動拆（cjkvi-ids）</t>
        </is>
      </c>
      <c r="O692" s="4" t="inlineStr"/>
      <c r="P692" s="4" t="inlineStr"/>
      <c r="Q692" s="4" t="inlineStr"/>
    </row>
    <row r="693">
      <c r="A693" t="inlineStr">
        <is>
          <t>翰林 2上</t>
        </is>
      </c>
      <c r="B693" t="inlineStr">
        <is>
          <t>第 4 課</t>
        </is>
      </c>
      <c r="C693" t="inlineStr">
        <is>
          <t>習寫</t>
        </is>
      </c>
      <c r="D693" t="inlineStr">
        <is>
          <t>靠</t>
        </is>
      </c>
      <c r="E693" t="inlineStr">
        <is>
          <t>靠近</t>
        </is>
      </c>
      <c r="F693" t="inlineStr">
        <is>
          <t>生字賓果（夥伴）</t>
        </is>
      </c>
      <c r="G693" s="4" t="inlineStr"/>
      <c r="H693" t="inlineStr">
        <is>
          <t>小狗一直靠近我，好像要找我玩。</t>
        </is>
      </c>
      <c r="J693" t="inlineStr">
        <is>
          <t>告非造靜</t>
        </is>
      </c>
      <c r="K693" t="inlineStr">
        <is>
          <t>生字賓果（夥伴）</t>
        </is>
      </c>
      <c r="L693" s="4" t="inlineStr"/>
      <c r="M693" t="inlineStr">
        <is>
          <t>告 非</t>
        </is>
      </c>
      <c r="N693" s="3" t="inlineStr">
        <is>
          <t>電腦自動拆（cjkvi-ids）</t>
        </is>
      </c>
      <c r="O693" s="4" t="inlineStr"/>
      <c r="P693" s="4" t="inlineStr"/>
      <c r="Q693" s="4" t="inlineStr"/>
    </row>
    <row r="694">
      <c r="A694" t="inlineStr">
        <is>
          <t>翰林 2上</t>
        </is>
      </c>
      <c r="B694" t="inlineStr">
        <is>
          <t>第 4 課</t>
        </is>
      </c>
      <c r="C694" t="inlineStr">
        <is>
          <t>習寫</t>
        </is>
      </c>
      <c r="D694" t="inlineStr">
        <is>
          <t>別</t>
        </is>
      </c>
      <c r="E694" t="inlineStr">
        <is>
          <t>別人</t>
        </is>
      </c>
      <c r="F694" t="inlineStr">
        <is>
          <t>生字賓果（夥伴）</t>
        </is>
      </c>
      <c r="G694" s="4" t="inlineStr"/>
      <c r="H694" t="inlineStr">
        <is>
          <t>小明不在，我們別亂動他的東西。</t>
        </is>
      </c>
      <c r="J694" t="inlineStr">
        <is>
          <t>另列刺剛</t>
        </is>
      </c>
      <c r="K694" t="inlineStr">
        <is>
          <t>生字賓果（夥伴）</t>
        </is>
      </c>
      <c r="L694" s="4" t="inlineStr"/>
      <c r="M694" t="inlineStr">
        <is>
          <t>口 丿 𠃌 刂</t>
        </is>
      </c>
      <c r="N694" s="3" t="inlineStr">
        <is>
          <t>電腦自動拆（cjkvi-ids）</t>
        </is>
      </c>
      <c r="O694" s="4" t="inlineStr"/>
      <c r="P694" s="4" t="inlineStr"/>
      <c r="Q694" s="4" t="inlineStr"/>
    </row>
    <row r="695">
      <c r="A695" t="inlineStr">
        <is>
          <t>翰林 2上</t>
        </is>
      </c>
      <c r="B695" t="inlineStr">
        <is>
          <t>第 4 課</t>
        </is>
      </c>
      <c r="C695" t="inlineStr">
        <is>
          <t>習寫</t>
        </is>
      </c>
      <c r="D695" t="inlineStr">
        <is>
          <t>頂</t>
        </is>
      </c>
      <c r="E695" t="inlineStr">
        <is>
          <t>頂呱呱</t>
        </is>
      </c>
      <c r="F695" t="inlineStr">
        <is>
          <t>生字賓果（夥伴）</t>
        </is>
      </c>
      <c r="G695" s="4" t="inlineStr"/>
      <c r="H695" t="inlineStr">
        <is>
          <t>他在班上的表現是數一數二，頂呱呱的。</t>
        </is>
      </c>
      <c r="I695" t="inlineStr">
        <is>
          <t>鼎</t>
        </is>
      </c>
      <c r="J695" t="inlineStr">
        <is>
          <t>訂釘領頭</t>
        </is>
      </c>
      <c r="K695" t="inlineStr">
        <is>
          <t>生字賓果（夥伴）</t>
        </is>
      </c>
      <c r="L695" s="4" t="inlineStr"/>
      <c r="M695" t="inlineStr">
        <is>
          <t>丁 頁</t>
        </is>
      </c>
      <c r="N695" s="3" t="inlineStr">
        <is>
          <t>電腦自動拆（cjkvi-ids）</t>
        </is>
      </c>
      <c r="O695" s="4" t="inlineStr"/>
      <c r="P695" s="4" t="inlineStr"/>
      <c r="Q695" s="4" t="inlineStr"/>
    </row>
    <row r="696">
      <c r="A696" t="inlineStr">
        <is>
          <t>翰林 2上</t>
        </is>
      </c>
      <c r="B696" t="inlineStr">
        <is>
          <t>第 4 課</t>
        </is>
      </c>
      <c r="C696" t="inlineStr">
        <is>
          <t>習寫</t>
        </is>
      </c>
      <c r="D696" t="inlineStr">
        <is>
          <t>明</t>
        </is>
      </c>
      <c r="E696" t="inlineStr">
        <is>
          <t>證明</t>
        </is>
      </c>
      <c r="F696" t="inlineStr">
        <is>
          <t>生字賓果（夥伴）</t>
        </is>
      </c>
      <c r="G696" s="4" t="inlineStr"/>
      <c r="H696" t="inlineStr">
        <is>
          <t>他拿出照片，證明他真的有去現場看比賽。</t>
        </is>
      </c>
      <c r="I696" t="inlineStr">
        <is>
          <t>名鳴銘</t>
        </is>
      </c>
      <c r="J696" t="inlineStr">
        <is>
          <t>朋盟</t>
        </is>
      </c>
      <c r="K696" t="inlineStr">
        <is>
          <t>生字賓果（夥伴）</t>
        </is>
      </c>
      <c r="L696" s="4" t="inlineStr"/>
      <c r="M696" t="inlineStr">
        <is>
          <t>日 月</t>
        </is>
      </c>
      <c r="N696" s="3" t="inlineStr">
        <is>
          <t>電腦自動拆（cjkvi-ids）</t>
        </is>
      </c>
      <c r="O696" s="4" t="inlineStr"/>
      <c r="P696" s="4" t="inlineStr"/>
      <c r="Q696" s="4" t="inlineStr"/>
    </row>
    <row r="697">
      <c r="A697" t="inlineStr">
        <is>
          <t>翰林 2上</t>
        </is>
      </c>
      <c r="B697" t="inlineStr">
        <is>
          <t>第 4 課</t>
        </is>
      </c>
      <c r="C697" t="inlineStr">
        <is>
          <t>習寫</t>
        </is>
      </c>
      <c r="D697" t="inlineStr">
        <is>
          <t>證</t>
        </is>
      </c>
      <c r="E697" t="inlineStr">
        <is>
          <t>證明</t>
        </is>
      </c>
      <c r="F697" t="inlineStr">
        <is>
          <t>生字賓果（夥伴）</t>
        </is>
      </c>
      <c r="G697" s="4" t="inlineStr"/>
      <c r="H697" t="inlineStr">
        <is>
          <t>他拿出照片，證明他真的有去現場看比賽。</t>
        </is>
      </c>
      <c r="I697" t="inlineStr">
        <is>
          <t>正政症</t>
        </is>
      </c>
      <c r="J697" t="inlineStr">
        <is>
          <t>登燈</t>
        </is>
      </c>
      <c r="K697" t="inlineStr">
        <is>
          <t>生字賓果（夥伴）</t>
        </is>
      </c>
      <c r="L697" s="4" t="inlineStr"/>
      <c r="M697" t="inlineStr">
        <is>
          <t>言 登</t>
        </is>
      </c>
      <c r="N697" s="3" t="inlineStr">
        <is>
          <t>電腦自動拆（cjkvi-ids）</t>
        </is>
      </c>
      <c r="O697" s="4" t="inlineStr"/>
      <c r="P697" s="4" t="inlineStr"/>
      <c r="Q697" s="4" t="inlineStr"/>
    </row>
    <row r="698">
      <c r="A698" t="inlineStr">
        <is>
          <t>翰林 2上</t>
        </is>
      </c>
      <c r="B698" t="inlineStr">
        <is>
          <t>第 4 課</t>
        </is>
      </c>
      <c r="C698" t="inlineStr">
        <is>
          <t>習寫</t>
        </is>
      </c>
      <c r="D698" t="inlineStr">
        <is>
          <t>瓜</t>
        </is>
      </c>
      <c r="E698" t="inlineStr">
        <is>
          <t>腦袋瓜</t>
        </is>
      </c>
      <c r="F698" t="inlineStr">
        <is>
          <t>生字賓果（夥伴）</t>
        </is>
      </c>
      <c r="G698" s="4" t="inlineStr"/>
      <c r="H698" t="inlineStr">
        <is>
          <t>睡覺前，媽媽都會摸摸我的腦袋瓜說晚安。</t>
        </is>
      </c>
      <c r="I698" t="inlineStr">
        <is>
          <t>刮呱</t>
        </is>
      </c>
      <c r="J698" t="inlineStr">
        <is>
          <t>爪孤狐</t>
        </is>
      </c>
      <c r="K698" t="inlineStr">
        <is>
          <t>生字賓果（夥伴）</t>
        </is>
      </c>
      <c r="L698" s="4" t="inlineStr"/>
      <c r="N698" t="inlineStr">
        <is>
          <t>獨體字（不拆）</t>
        </is>
      </c>
      <c r="O698" s="4" t="inlineStr"/>
      <c r="P698" s="4" t="inlineStr"/>
      <c r="Q698" s="4" t="inlineStr"/>
    </row>
    <row r="699">
      <c r="A699" t="inlineStr">
        <is>
          <t>翰林 2上</t>
        </is>
      </c>
      <c r="B699" t="inlineStr">
        <is>
          <t>第 4 課</t>
        </is>
      </c>
      <c r="C699" t="inlineStr">
        <is>
          <t>習寫</t>
        </is>
      </c>
      <c r="D699" t="inlineStr">
        <is>
          <t>袋</t>
        </is>
      </c>
      <c r="E699" t="inlineStr">
        <is>
          <t>腦袋瓜</t>
        </is>
      </c>
      <c r="F699" t="inlineStr">
        <is>
          <t>生字賓果（夥伴）</t>
        </is>
      </c>
      <c r="G699" s="4" t="inlineStr"/>
      <c r="H699" t="inlineStr">
        <is>
          <t>睡覺前，媽媽都會摸摸我的腦袋瓜說晚安。</t>
        </is>
      </c>
      <c r="I699" t="inlineStr">
        <is>
          <t>代帶</t>
        </is>
      </c>
      <c r="J699" t="inlineStr">
        <is>
          <t>貸裝補</t>
        </is>
      </c>
      <c r="K699" t="inlineStr">
        <is>
          <t>生字賓果（夥伴）</t>
        </is>
      </c>
      <c r="L699" s="4" t="inlineStr"/>
      <c r="M699" t="inlineStr">
        <is>
          <t>代 衣</t>
        </is>
      </c>
      <c r="N699" s="3" t="inlineStr">
        <is>
          <t>電腦自動拆（cjkvi-ids）</t>
        </is>
      </c>
      <c r="O699" s="4" t="inlineStr"/>
      <c r="P699" s="4" t="inlineStr"/>
      <c r="Q699" s="4" t="inlineStr"/>
    </row>
    <row r="700">
      <c r="A700" t="inlineStr">
        <is>
          <t>翰林 2上</t>
        </is>
      </c>
      <c r="B700" t="inlineStr">
        <is>
          <t>第 4 課</t>
        </is>
      </c>
      <c r="C700" t="inlineStr">
        <is>
          <t>習寫</t>
        </is>
      </c>
      <c r="D700" t="inlineStr">
        <is>
          <t>腦</t>
        </is>
      </c>
      <c r="E700" t="inlineStr">
        <is>
          <t>腦袋瓜</t>
        </is>
      </c>
      <c r="F700" t="inlineStr">
        <is>
          <t>生字賓果（夥伴）</t>
        </is>
      </c>
      <c r="G700" s="4" t="inlineStr"/>
      <c r="H700" t="inlineStr">
        <is>
          <t>睡覺前，媽媽都會摸摸我的腦袋瓜說晚安。</t>
        </is>
      </c>
      <c r="I700" t="inlineStr">
        <is>
          <t>惱</t>
        </is>
      </c>
      <c r="J700" t="inlineStr">
        <is>
          <t>腳臉胸</t>
        </is>
      </c>
      <c r="K700" t="inlineStr">
        <is>
          <t>生字賓果（夥伴）</t>
        </is>
      </c>
      <c r="L700" s="4" t="inlineStr"/>
      <c r="M700" t="inlineStr">
        <is>
          <t>⺼ 巛 囟</t>
        </is>
      </c>
      <c r="N700" s="3" t="inlineStr">
        <is>
          <t>電腦自動拆（cjkvi-ids）</t>
        </is>
      </c>
      <c r="O700" s="4" t="inlineStr"/>
      <c r="P700" s="4" t="inlineStr"/>
      <c r="Q700" s="4" t="inlineStr"/>
    </row>
    <row r="701">
      <c r="A701" t="inlineStr">
        <is>
          <t>翰林 2上</t>
        </is>
      </c>
      <c r="B701" t="inlineStr">
        <is>
          <t>第 5 課</t>
        </is>
      </c>
      <c r="C701" t="inlineStr">
        <is>
          <t>習寫</t>
        </is>
      </c>
      <c r="D701" t="inlineStr">
        <is>
          <t>邊</t>
        </is>
      </c>
      <c r="E701" t="inlineStr">
        <is>
          <t>海邊</t>
        </is>
      </c>
      <c r="F701" t="inlineStr">
        <is>
          <t>生字賓果（夥伴）</t>
        </is>
      </c>
      <c r="G701" s="4" t="inlineStr"/>
      <c r="H701" t="inlineStr">
        <is>
          <t>夏天時，我們喜歡去海邊玩水。</t>
        </is>
      </c>
      <c r="I701" t="inlineStr">
        <is>
          <t>編鞭</t>
        </is>
      </c>
      <c r="J701" t="inlineStr">
        <is>
          <t>遍造</t>
        </is>
      </c>
      <c r="K701" t="inlineStr">
        <is>
          <t>生字賓果（夥伴）</t>
        </is>
      </c>
      <c r="L701" s="4" t="inlineStr"/>
      <c r="M701" t="inlineStr">
        <is>
          <t>辶 臱</t>
        </is>
      </c>
      <c r="N701" s="3" t="inlineStr">
        <is>
          <t>電腦自動拆（cjkvi-ids）</t>
        </is>
      </c>
      <c r="O701" s="4" t="inlineStr"/>
      <c r="P701" s="4" t="inlineStr"/>
      <c r="Q701" s="4" t="inlineStr"/>
    </row>
    <row r="702">
      <c r="A702" t="inlineStr">
        <is>
          <t>翰林 2上</t>
        </is>
      </c>
      <c r="B702" t="inlineStr">
        <is>
          <t>第 5 課</t>
        </is>
      </c>
      <c r="C702" t="inlineStr">
        <is>
          <t>習寫</t>
        </is>
      </c>
      <c r="D702" t="inlineStr">
        <is>
          <t>海</t>
        </is>
      </c>
      <c r="E702" t="inlineStr">
        <is>
          <t>海邊</t>
        </is>
      </c>
      <c r="F702" t="inlineStr">
        <is>
          <t>生字賓果（夥伴）</t>
        </is>
      </c>
      <c r="G702" s="4" t="inlineStr"/>
      <c r="H702" t="inlineStr">
        <is>
          <t>夏天時，我們喜歡去海邊玩水。</t>
        </is>
      </c>
      <c r="J702" t="inlineStr">
        <is>
          <t>每梅悔河</t>
        </is>
      </c>
      <c r="K702" t="inlineStr">
        <is>
          <t>生字賓果（夥伴）</t>
        </is>
      </c>
      <c r="L702" s="4" t="inlineStr"/>
      <c r="M702" t="inlineStr">
        <is>
          <t>氵 每</t>
        </is>
      </c>
      <c r="N702" s="3" t="inlineStr">
        <is>
          <t>電腦自動拆（cjkvi-ids）</t>
        </is>
      </c>
      <c r="O702" s="4" t="inlineStr"/>
      <c r="P702" s="4" t="inlineStr"/>
      <c r="Q702" s="4" t="inlineStr"/>
    </row>
    <row r="703">
      <c r="A703" t="inlineStr">
        <is>
          <t>翰林 2上</t>
        </is>
      </c>
      <c r="B703" t="inlineStr">
        <is>
          <t>第 5 課</t>
        </is>
      </c>
      <c r="C703" t="inlineStr">
        <is>
          <t>習寫</t>
        </is>
      </c>
      <c r="D703" t="inlineStr">
        <is>
          <t>灘</t>
        </is>
      </c>
      <c r="E703" t="inlineStr">
        <is>
          <t>沙灘</t>
        </is>
      </c>
      <c r="F703" t="inlineStr">
        <is>
          <t>生字賓果（夥伴）</t>
        </is>
      </c>
      <c r="G703" s="4" t="inlineStr"/>
      <c r="H703" t="inlineStr">
        <is>
          <t>我們在沙灘上玩沙、堆沙堡。</t>
        </is>
      </c>
      <c r="I703" t="inlineStr">
        <is>
          <t>貪攤</t>
        </is>
      </c>
      <c r="J703" t="inlineStr">
        <is>
          <t>難漢嘆</t>
        </is>
      </c>
      <c r="K703" t="inlineStr">
        <is>
          <t>生字賓果（夥伴）</t>
        </is>
      </c>
      <c r="L703" s="4" t="inlineStr"/>
      <c r="M703" t="inlineStr">
        <is>
          <t>氵 難</t>
        </is>
      </c>
      <c r="N703" s="3" t="inlineStr">
        <is>
          <t>電腦自動拆（cjkvi-ids）</t>
        </is>
      </c>
      <c r="O703" s="4" t="inlineStr"/>
      <c r="P703" s="4" t="inlineStr"/>
      <c r="Q703" s="4" t="inlineStr"/>
    </row>
    <row r="704">
      <c r="A704" t="inlineStr">
        <is>
          <t>翰林 2上</t>
        </is>
      </c>
      <c r="B704" t="inlineStr">
        <is>
          <t>第 5 課</t>
        </is>
      </c>
      <c r="C704" t="inlineStr">
        <is>
          <t>習寫</t>
        </is>
      </c>
      <c r="D704" t="inlineStr">
        <is>
          <t>沙</t>
        </is>
      </c>
      <c r="E704" t="inlineStr">
        <is>
          <t>沙灘</t>
        </is>
      </c>
      <c r="F704" t="inlineStr">
        <is>
          <t>生字賓果（夥伴）</t>
        </is>
      </c>
      <c r="G704" s="4" t="inlineStr"/>
      <c r="H704" t="inlineStr">
        <is>
          <t>我們在沙灘上玩沙、堆沙堡。</t>
        </is>
      </c>
      <c r="I704" t="inlineStr">
        <is>
          <t>殺紗砂</t>
        </is>
      </c>
      <c r="J704" t="inlineStr">
        <is>
          <t>妙炒</t>
        </is>
      </c>
      <c r="K704" t="inlineStr">
        <is>
          <t>生字賓果（夥伴）</t>
        </is>
      </c>
      <c r="L704" s="4" t="inlineStr"/>
      <c r="M704" t="inlineStr">
        <is>
          <t>氵 少</t>
        </is>
      </c>
      <c r="N704" s="3" t="inlineStr">
        <is>
          <t>電腦自動拆（cjkvi-ids）</t>
        </is>
      </c>
      <c r="O704" s="4" t="inlineStr"/>
      <c r="P704" s="4" t="inlineStr"/>
      <c r="Q704" s="4" t="inlineStr"/>
    </row>
    <row r="705">
      <c r="A705" t="inlineStr">
        <is>
          <t>翰林 2上</t>
        </is>
      </c>
      <c r="B705" t="inlineStr">
        <is>
          <t>第 5 課</t>
        </is>
      </c>
      <c r="C705" t="inlineStr">
        <is>
          <t>習寫</t>
        </is>
      </c>
      <c r="D705" t="inlineStr">
        <is>
          <t>注</t>
        </is>
      </c>
      <c r="E705" t="inlineStr">
        <is>
          <t>注意</t>
        </is>
      </c>
      <c r="F705" t="inlineStr">
        <is>
          <t>生字賓果（夥伴）</t>
        </is>
      </c>
      <c r="G705" s="4" t="inlineStr"/>
      <c r="H705" t="inlineStr">
        <is>
          <t>過馬路時要注意左右來車。</t>
        </is>
      </c>
      <c r="I705" t="inlineStr">
        <is>
          <t>住助柱</t>
        </is>
      </c>
      <c r="J705" t="inlineStr">
        <is>
          <t>主往法洋</t>
        </is>
      </c>
      <c r="K705" t="inlineStr">
        <is>
          <t>生字賓果（夥伴）</t>
        </is>
      </c>
      <c r="L705" s="4" t="inlineStr"/>
      <c r="M705" t="inlineStr">
        <is>
          <t>氵 主</t>
        </is>
      </c>
      <c r="N705" t="inlineStr">
        <is>
          <t>人工整理（生字賓果）</t>
        </is>
      </c>
      <c r="O705" s="4" t="inlineStr"/>
      <c r="P705" s="4" t="inlineStr"/>
      <c r="Q705" s="4" t="inlineStr"/>
    </row>
    <row r="706">
      <c r="A706" t="inlineStr">
        <is>
          <t>翰林 2上</t>
        </is>
      </c>
      <c r="B706" t="inlineStr">
        <is>
          <t>第 5 課</t>
        </is>
      </c>
      <c r="C706" t="inlineStr">
        <is>
          <t>習寫</t>
        </is>
      </c>
      <c r="D706" t="inlineStr">
        <is>
          <t>愛</t>
        </is>
      </c>
      <c r="E706" t="inlineStr">
        <is>
          <t>可愛</t>
        </is>
      </c>
      <c r="F706" t="inlineStr">
        <is>
          <t>生字賓果（夥伴）</t>
        </is>
      </c>
      <c r="G706" s="4" t="inlineStr"/>
      <c r="H706" t="inlineStr">
        <is>
          <t>她今天穿了一件很可愛的新衣服。</t>
        </is>
      </c>
      <c r="I706" t="inlineStr">
        <is>
          <t>礙艾</t>
        </is>
      </c>
      <c r="J706" t="inlineStr">
        <is>
          <t>受憂暖</t>
        </is>
      </c>
      <c r="K706" t="inlineStr">
        <is>
          <t>生字賓果（夥伴）</t>
        </is>
      </c>
      <c r="L706" s="4" t="inlineStr"/>
      <c r="M706" t="inlineStr">
        <is>
          <t>爫 冖 心 夊</t>
        </is>
      </c>
      <c r="N706" s="3" t="inlineStr">
        <is>
          <t>電腦自動拆（cjkvi-ids）</t>
        </is>
      </c>
      <c r="O706" s="4" t="inlineStr"/>
      <c r="P706" s="4" t="inlineStr"/>
      <c r="Q706" s="4" t="inlineStr"/>
    </row>
    <row r="707">
      <c r="A707" t="inlineStr">
        <is>
          <t>翰林 2上</t>
        </is>
      </c>
      <c r="B707" t="inlineStr">
        <is>
          <t>第 5 課</t>
        </is>
      </c>
      <c r="C707" t="inlineStr">
        <is>
          <t>習寫</t>
        </is>
      </c>
      <c r="D707" t="inlineStr">
        <is>
          <t>蟹</t>
        </is>
      </c>
      <c r="E707" t="inlineStr">
        <is>
          <t>螃蟹</t>
        </is>
      </c>
      <c r="F707" t="inlineStr">
        <is>
          <t>生字賓果（夥伴）</t>
        </is>
      </c>
      <c r="G707" s="4" t="inlineStr"/>
      <c r="H707" t="inlineStr">
        <is>
          <t>弟弟在沙灘上發現了一隻螃蟹。</t>
        </is>
      </c>
      <c r="I707" t="inlineStr">
        <is>
          <t>謝卸</t>
        </is>
      </c>
      <c r="J707" t="inlineStr">
        <is>
          <t>解蝦</t>
        </is>
      </c>
      <c r="K707" t="inlineStr">
        <is>
          <t>生字賓果（夥伴）</t>
        </is>
      </c>
      <c r="L707" s="4" t="inlineStr"/>
      <c r="M707" t="inlineStr">
        <is>
          <t>解 虫</t>
        </is>
      </c>
      <c r="N707" s="3" t="inlineStr">
        <is>
          <t>電腦自動拆（cjkvi-ids）</t>
        </is>
      </c>
      <c r="O707" s="4" t="inlineStr"/>
      <c r="P707" s="4" t="inlineStr"/>
      <c r="Q707" s="4" t="inlineStr"/>
    </row>
    <row r="708">
      <c r="A708" t="inlineStr">
        <is>
          <t>翰林 2上</t>
        </is>
      </c>
      <c r="B708" t="inlineStr">
        <is>
          <t>第 5 課</t>
        </is>
      </c>
      <c r="C708" t="inlineStr">
        <is>
          <t>習寫</t>
        </is>
      </c>
      <c r="D708" t="inlineStr">
        <is>
          <t>螃</t>
        </is>
      </c>
      <c r="E708" t="inlineStr">
        <is>
          <t>螃蟹</t>
        </is>
      </c>
      <c r="F708" t="inlineStr">
        <is>
          <t>生字賓果（夥伴）</t>
        </is>
      </c>
      <c r="G708" s="4" t="inlineStr"/>
      <c r="H708" t="inlineStr">
        <is>
          <t>弟弟在沙灘上發現了一隻螃蟹。</t>
        </is>
      </c>
      <c r="I708" t="inlineStr">
        <is>
          <t>旁</t>
        </is>
      </c>
      <c r="J708" t="inlineStr">
        <is>
          <t>傍榜蝴</t>
        </is>
      </c>
      <c r="K708" t="inlineStr">
        <is>
          <t>生字賓果（夥伴）</t>
        </is>
      </c>
      <c r="L708" s="4" t="inlineStr"/>
      <c r="M708" t="inlineStr">
        <is>
          <t>虫 旁</t>
        </is>
      </c>
      <c r="N708" s="3" t="inlineStr">
        <is>
          <t>電腦自動拆（cjkvi-ids）</t>
        </is>
      </c>
      <c r="O708" s="4" t="inlineStr"/>
      <c r="P708" s="4" t="inlineStr"/>
      <c r="Q708" s="4" t="inlineStr"/>
    </row>
    <row r="709">
      <c r="A709" t="inlineStr">
        <is>
          <t>翰林 2上</t>
        </is>
      </c>
      <c r="B709" t="inlineStr">
        <is>
          <t>第 5 課</t>
        </is>
      </c>
      <c r="C709" t="inlineStr">
        <is>
          <t>習寫</t>
        </is>
      </c>
      <c r="D709" t="inlineStr">
        <is>
          <t>遠</t>
        </is>
      </c>
      <c r="E709" t="inlineStr">
        <is>
          <t>遠方</t>
        </is>
      </c>
      <c r="F709" t="inlineStr">
        <is>
          <t>生字賓果（夥伴）</t>
        </is>
      </c>
      <c r="G709" s="4" t="inlineStr"/>
      <c r="H709" t="inlineStr">
        <is>
          <t>我家和外婆家的距離很遠，開車需要三個小時才能到達。</t>
        </is>
      </c>
      <c r="J709" t="inlineStr">
        <is>
          <t>還袁園遲</t>
        </is>
      </c>
      <c r="K709" t="inlineStr">
        <is>
          <t>生字賓果（夥伴）</t>
        </is>
      </c>
      <c r="L709" s="4" t="inlineStr"/>
      <c r="M709" t="inlineStr">
        <is>
          <t>辶 袁</t>
        </is>
      </c>
      <c r="N709" s="3" t="inlineStr">
        <is>
          <t>電腦自動拆（cjkvi-ids）</t>
        </is>
      </c>
      <c r="O709" s="4" t="inlineStr"/>
      <c r="P709" s="4" t="inlineStr"/>
      <c r="Q709" s="4" t="inlineStr"/>
    </row>
    <row r="710">
      <c r="A710" t="inlineStr">
        <is>
          <t>翰林 2上</t>
        </is>
      </c>
      <c r="B710" t="inlineStr">
        <is>
          <t>第 5 課</t>
        </is>
      </c>
      <c r="C710" t="inlineStr">
        <is>
          <t>習寫</t>
        </is>
      </c>
      <c r="D710" t="inlineStr">
        <is>
          <t>退</t>
        </is>
      </c>
      <c r="E710" t="inlineStr">
        <is>
          <t>後退</t>
        </is>
      </c>
      <c r="F710" t="inlineStr">
        <is>
          <t>生字賓果（夥伴）</t>
        </is>
      </c>
      <c r="G710" s="4" t="inlineStr"/>
      <c r="H710" t="inlineStr">
        <is>
          <t>妹妹聽到前面有人忽然大叫，嚇得往後退。</t>
        </is>
      </c>
      <c r="J710" t="inlineStr">
        <is>
          <t>腿追根迫</t>
        </is>
      </c>
      <c r="K710" t="inlineStr">
        <is>
          <t>生字賓果（夥伴）</t>
        </is>
      </c>
      <c r="L710" s="4" t="inlineStr"/>
      <c r="M710" t="inlineStr">
        <is>
          <t>辶 艮</t>
        </is>
      </c>
      <c r="N710" s="3" t="inlineStr">
        <is>
          <t>電腦自動拆（cjkvi-ids）</t>
        </is>
      </c>
      <c r="O710" s="4" t="inlineStr"/>
      <c r="P710" s="4" t="inlineStr"/>
      <c r="Q710" s="4" t="inlineStr"/>
    </row>
    <row r="711">
      <c r="A711" t="inlineStr">
        <is>
          <t>翰林 2上</t>
        </is>
      </c>
      <c r="B711" t="inlineStr">
        <is>
          <t>第 5 課</t>
        </is>
      </c>
      <c r="C711" t="inlineStr">
        <is>
          <t>習寫</t>
        </is>
      </c>
      <c r="D711" t="inlineStr">
        <is>
          <t>印</t>
        </is>
      </c>
      <c r="E711" t="inlineStr">
        <is>
          <t>腳印</t>
        </is>
      </c>
      <c r="F711" t="inlineStr">
        <is>
          <t>生字賓果（夥伴）</t>
        </is>
      </c>
      <c r="G711" s="4" t="inlineStr"/>
      <c r="H711" t="inlineStr">
        <is>
          <t>小貓咪早就跑得無影無蹤，只留下牆上的一串腳印。</t>
        </is>
      </c>
      <c r="J711" t="inlineStr">
        <is>
          <t>抑迎仰卻</t>
        </is>
      </c>
      <c r="K711" t="inlineStr">
        <is>
          <t>生字賓果（夥伴）</t>
        </is>
      </c>
      <c r="L711" s="4" t="inlineStr"/>
      <c r="M711" t="inlineStr">
        <is>
          <t>卩</t>
        </is>
      </c>
      <c r="N711" s="3" t="inlineStr">
        <is>
          <t>電腦自動拆（cjkvi-ids）</t>
        </is>
      </c>
      <c r="O711" s="4" t="inlineStr"/>
      <c r="P711" s="4" t="inlineStr"/>
      <c r="Q711" s="4" t="inlineStr"/>
    </row>
    <row r="712">
      <c r="A712" t="inlineStr">
        <is>
          <t>翰林 2上</t>
        </is>
      </c>
      <c r="B712" t="inlineStr">
        <is>
          <t>第 5 課</t>
        </is>
      </c>
      <c r="C712" t="inlineStr">
        <is>
          <t>習寫</t>
        </is>
      </c>
      <c r="D712" t="inlineStr">
        <is>
          <t>留</t>
        </is>
      </c>
      <c r="E712" t="inlineStr">
        <is>
          <t>留下</t>
        </is>
      </c>
      <c r="F712" t="inlineStr">
        <is>
          <t>生字賓果（夥伴）</t>
        </is>
      </c>
      <c r="G712" s="4" t="inlineStr"/>
      <c r="H712" t="inlineStr">
        <is>
          <t>小貓咪早就跑得無影無蹤，只留下牆上的一串腳印。</t>
        </is>
      </c>
      <c r="I712" t="inlineStr">
        <is>
          <t>劉</t>
        </is>
      </c>
      <c r="J712" t="inlineStr">
        <is>
          <t>溜貿柳由</t>
        </is>
      </c>
      <c r="K712" t="inlineStr">
        <is>
          <t>生字賓果（夥伴）</t>
        </is>
      </c>
      <c r="L712" s="4" t="inlineStr"/>
      <c r="M712" t="inlineStr">
        <is>
          <t>刀 田</t>
        </is>
      </c>
      <c r="N712" s="3" t="inlineStr">
        <is>
          <t>電腦自動拆（cjkvi-ids）</t>
        </is>
      </c>
      <c r="O712" s="4" t="inlineStr"/>
      <c r="P712" s="4" t="inlineStr"/>
      <c r="Q712" s="4" t="inlineStr"/>
    </row>
    <row r="713">
      <c r="A713" t="inlineStr">
        <is>
          <t>翰林 2上</t>
        </is>
      </c>
      <c r="B713" t="inlineStr">
        <is>
          <t>第 5 課</t>
        </is>
      </c>
      <c r="C713" t="inlineStr">
        <is>
          <t>習寫</t>
        </is>
      </c>
      <c r="D713" t="inlineStr">
        <is>
          <t>橫</t>
        </is>
      </c>
      <c r="E713" t="inlineStr">
        <is>
          <t>橫線</t>
        </is>
      </c>
      <c r="F713" t="inlineStr">
        <is>
          <t>生字賓果（夥伴）</t>
        </is>
      </c>
      <c r="G713" s="4" t="inlineStr"/>
      <c r="H713" t="inlineStr">
        <is>
          <t>我在紙上畫一條橫線。</t>
        </is>
      </c>
      <c r="I713" t="inlineStr">
        <is>
          <t>恆衡</t>
        </is>
      </c>
      <c r="J713" t="inlineStr">
        <is>
          <t>黃廣</t>
        </is>
      </c>
      <c r="K713" t="inlineStr">
        <is>
          <t>生字賓果（夥伴）</t>
        </is>
      </c>
      <c r="L713" s="4" t="inlineStr"/>
      <c r="M713" t="inlineStr">
        <is>
          <t>木 黃</t>
        </is>
      </c>
      <c r="N713" s="3" t="inlineStr">
        <is>
          <t>電腦自動拆（cjkvi-ids）</t>
        </is>
      </c>
      <c r="O713" s="4" t="inlineStr"/>
      <c r="P713" s="4" t="inlineStr"/>
      <c r="Q713" s="4" t="inlineStr"/>
    </row>
    <row r="714">
      <c r="A714" t="inlineStr">
        <is>
          <t>翰林 2上</t>
        </is>
      </c>
      <c r="B714" t="inlineStr">
        <is>
          <t>第 5 課</t>
        </is>
      </c>
      <c r="C714" t="inlineStr">
        <is>
          <t>習寫</t>
        </is>
      </c>
      <c r="D714" t="inlineStr">
        <is>
          <t>丫</t>
        </is>
      </c>
      <c r="E714" t="inlineStr">
        <is>
          <t>腳丫</t>
        </is>
      </c>
      <c r="F714" t="inlineStr">
        <is>
          <t>生字賓果（夥伴）</t>
        </is>
      </c>
      <c r="G714" s="4" t="inlineStr"/>
      <c r="H714" t="inlineStr">
        <is>
          <t>小寶寶的小腳丫十分可愛。</t>
        </is>
      </c>
      <c r="I714" t="inlineStr">
        <is>
          <t>鴨壓押</t>
        </is>
      </c>
      <c r="J714" t="inlineStr">
        <is>
          <t>干</t>
        </is>
      </c>
      <c r="K714" t="inlineStr">
        <is>
          <t>生字賓果（夥伴）</t>
        </is>
      </c>
      <c r="L714" s="4" t="inlineStr"/>
      <c r="M714" t="inlineStr">
        <is>
          <t>丷 丨</t>
        </is>
      </c>
      <c r="N714" s="3" t="inlineStr">
        <is>
          <t>電腦自動拆（cjkvi-ids）</t>
        </is>
      </c>
      <c r="O714" s="4" t="inlineStr"/>
      <c r="P714" s="4" t="inlineStr"/>
      <c r="Q714" s="4" t="inlineStr"/>
    </row>
    <row r="715">
      <c r="A715" t="inlineStr">
        <is>
          <t>翰林 2上</t>
        </is>
      </c>
      <c r="B715" t="inlineStr">
        <is>
          <t>第 5 課</t>
        </is>
      </c>
      <c r="C715" t="inlineStr">
        <is>
          <t>習寫</t>
        </is>
      </c>
      <c r="D715" t="inlineStr">
        <is>
          <t>腳</t>
        </is>
      </c>
      <c r="E715" t="inlineStr">
        <is>
          <t>腳印</t>
        </is>
      </c>
      <c r="F715" t="inlineStr">
        <is>
          <t>生字賓果（夥伴）</t>
        </is>
      </c>
      <c r="G715" s="4" t="inlineStr"/>
      <c r="H715" t="inlineStr">
        <is>
          <t>小貓咪早就跑得無影無蹤，只留下牆上的一串腳印。</t>
        </is>
      </c>
      <c r="I715" t="inlineStr">
        <is>
          <t>角狡絞</t>
        </is>
      </c>
      <c r="J715" t="inlineStr">
        <is>
          <t>脫腦</t>
        </is>
      </c>
      <c r="K715" t="inlineStr">
        <is>
          <t>生字賓果（夥伴）</t>
        </is>
      </c>
      <c r="L715" s="4" t="inlineStr"/>
      <c r="M715" t="inlineStr">
        <is>
          <t>⺼ 卻</t>
        </is>
      </c>
      <c r="N715" s="3" t="inlineStr">
        <is>
          <t>電腦自動拆（cjkvi-ids）</t>
        </is>
      </c>
      <c r="O715" s="4" t="inlineStr"/>
      <c r="P715" s="4" t="inlineStr"/>
      <c r="Q715" s="4" t="inlineStr"/>
    </row>
    <row r="716">
      <c r="A716" t="inlineStr">
        <is>
          <t>翰林 2上</t>
        </is>
      </c>
      <c r="B716" t="inlineStr">
        <is>
          <t>第 5 課</t>
        </is>
      </c>
      <c r="C716" t="inlineStr">
        <is>
          <t>習寫</t>
        </is>
      </c>
      <c r="D716" t="inlineStr">
        <is>
          <t>夕</t>
        </is>
      </c>
      <c r="E716" t="inlineStr">
        <is>
          <t>夕陽</t>
        </is>
      </c>
      <c r="F716" t="inlineStr">
        <is>
          <t>生字賓果（夥伴）</t>
        </is>
      </c>
      <c r="G716" s="4" t="inlineStr"/>
      <c r="H716" t="inlineStr">
        <is>
          <t>遊客們在海邊欣賞夕陽。</t>
        </is>
      </c>
      <c r="I716" t="inlineStr">
        <is>
          <t>吸希</t>
        </is>
      </c>
      <c r="J716" t="inlineStr">
        <is>
          <t>久外多</t>
        </is>
      </c>
      <c r="K716" t="inlineStr">
        <is>
          <t>生字賓果（夥伴）</t>
        </is>
      </c>
      <c r="L716" s="4" t="inlineStr"/>
      <c r="M716" t="inlineStr">
        <is>
          <t>𠂊 丶</t>
        </is>
      </c>
      <c r="N716" s="3" t="inlineStr">
        <is>
          <t>電腦自動拆（cjkvi-ids）</t>
        </is>
      </c>
      <c r="O716" s="4" t="inlineStr"/>
      <c r="P716" s="4" t="inlineStr"/>
      <c r="Q716" s="4" t="inlineStr"/>
    </row>
    <row r="717">
      <c r="A717" t="inlineStr">
        <is>
          <t>翰林 2上</t>
        </is>
      </c>
      <c r="B717" t="inlineStr">
        <is>
          <t>第 5 課</t>
        </is>
      </c>
      <c r="C717" t="inlineStr">
        <is>
          <t>習寫</t>
        </is>
      </c>
      <c r="D717" t="inlineStr">
        <is>
          <t>麗</t>
        </is>
      </c>
      <c r="E717" t="inlineStr">
        <is>
          <t>美麗</t>
        </is>
      </c>
      <c r="F717" t="inlineStr">
        <is>
          <t>生字賓果（夥伴）</t>
        </is>
      </c>
      <c r="G717" s="4" t="inlineStr"/>
      <c r="H717" t="inlineStr">
        <is>
          <t>這座花園的景色十分美麗，讓我留下深刻的印象。</t>
        </is>
      </c>
      <c r="I717" t="inlineStr">
        <is>
          <t>利例立歷</t>
        </is>
      </c>
      <c r="J717" t="inlineStr">
        <is>
          <t>鹿</t>
        </is>
      </c>
      <c r="K717" t="inlineStr">
        <is>
          <t>生字賓果（夥伴）</t>
        </is>
      </c>
      <c r="L717" s="4" t="inlineStr"/>
      <c r="M717" t="inlineStr">
        <is>
          <t>丽 鹿</t>
        </is>
      </c>
      <c r="N717" s="3" t="inlineStr">
        <is>
          <t>電腦自動拆（cjkvi-ids）</t>
        </is>
      </c>
      <c r="O717" s="4" t="inlineStr"/>
      <c r="P717" s="4" t="inlineStr"/>
      <c r="Q717" s="4" t="inlineStr"/>
    </row>
    <row r="718">
      <c r="A718" t="inlineStr">
        <is>
          <t>翰林 2上</t>
        </is>
      </c>
      <c r="B718" t="inlineStr">
        <is>
          <t>第 5 課</t>
        </is>
      </c>
      <c r="C718" t="inlineStr">
        <is>
          <t>習寫</t>
        </is>
      </c>
      <c r="D718" t="inlineStr">
        <is>
          <t>挖</t>
        </is>
      </c>
      <c r="E718" t="inlineStr">
        <is>
          <t>挖洞</t>
        </is>
      </c>
      <c r="F718" t="inlineStr">
        <is>
          <t>生字賓果（夥伴）</t>
        </is>
      </c>
      <c r="G718" s="4" t="inlineStr"/>
      <c r="H718" t="inlineStr">
        <is>
          <t>小田鼠們在地底下挖了一個大洞穴。</t>
        </is>
      </c>
      <c r="I718" t="inlineStr">
        <is>
          <t>哇蛙</t>
        </is>
      </c>
      <c r="J718" t="inlineStr">
        <is>
          <t>空控</t>
        </is>
      </c>
      <c r="K718" t="inlineStr">
        <is>
          <t>生字賓果（夥伴）</t>
        </is>
      </c>
      <c r="L718" s="4" t="inlineStr"/>
      <c r="M718" t="inlineStr">
        <is>
          <t>扌 穵</t>
        </is>
      </c>
      <c r="N718" s="3" t="inlineStr">
        <is>
          <t>電腦自動拆（cjkvi-ids）</t>
        </is>
      </c>
      <c r="O718" s="4" t="inlineStr"/>
      <c r="P718" s="4" t="inlineStr"/>
      <c r="Q718" s="4" t="inlineStr"/>
    </row>
    <row r="719">
      <c r="A719" t="inlineStr">
        <is>
          <t>翰林 2上</t>
        </is>
      </c>
      <c r="B719" t="inlineStr">
        <is>
          <t>第 6 課</t>
        </is>
      </c>
      <c r="C719" t="inlineStr">
        <is>
          <t>習寫</t>
        </is>
      </c>
      <c r="D719" t="inlineStr">
        <is>
          <t>月</t>
        </is>
      </c>
      <c r="E719" t="inlineStr">
        <is>
          <t>五月</t>
        </is>
      </c>
      <c r="F719" t="inlineStr">
        <is>
          <t>生字賓果（夥伴）</t>
        </is>
      </c>
      <c r="G719" s="4" t="inlineStr"/>
      <c r="H719" t="inlineStr">
        <is>
          <t>我的弟弟是五月出生的。</t>
        </is>
      </c>
      <c r="I719" t="inlineStr">
        <is>
          <t>越悅閱</t>
        </is>
      </c>
      <c r="J719" t="inlineStr">
        <is>
          <t>日用</t>
        </is>
      </c>
      <c r="K719" t="inlineStr">
        <is>
          <t>生字賓果（夥伴）</t>
        </is>
      </c>
      <c r="L719" s="4" t="inlineStr"/>
      <c r="N719" t="inlineStr">
        <is>
          <t>獨體字（不拆）</t>
        </is>
      </c>
      <c r="O719" s="4" t="inlineStr"/>
      <c r="P719" s="4" t="inlineStr"/>
      <c r="Q719" s="4" t="inlineStr"/>
    </row>
    <row r="720">
      <c r="A720" t="inlineStr">
        <is>
          <t>翰林 2上</t>
        </is>
      </c>
      <c r="B720" t="inlineStr">
        <is>
          <t>第 6 課</t>
        </is>
      </c>
      <c r="C720" t="inlineStr">
        <is>
          <t>習寫</t>
        </is>
      </c>
      <c r="D720" t="inlineStr">
        <is>
          <t>叢</t>
        </is>
      </c>
      <c r="E720" t="inlineStr">
        <is>
          <t>草叢</t>
        </is>
      </c>
      <c r="F720" t="inlineStr">
        <is>
          <t>生字賓果（夥伴）</t>
        </is>
      </c>
      <c r="G720" s="4" t="inlineStr"/>
      <c r="H720" t="inlineStr">
        <is>
          <t>黑夜裡，螢火蟲在草叢中到處飛舞。</t>
        </is>
      </c>
      <c r="I720" t="inlineStr">
        <is>
          <t>從</t>
        </is>
      </c>
      <c r="J720" t="inlineStr">
        <is>
          <t>業取最</t>
        </is>
      </c>
      <c r="K720" t="inlineStr">
        <is>
          <t>生字賓果（夥伴）</t>
        </is>
      </c>
      <c r="L720" s="4" t="inlineStr"/>
      <c r="M720" t="inlineStr">
        <is>
          <t>丵 取</t>
        </is>
      </c>
      <c r="N720" s="3" t="inlineStr">
        <is>
          <t>電腦自動拆（cjkvi-ids）</t>
        </is>
      </c>
      <c r="O720" s="4" t="inlineStr"/>
      <c r="P720" s="4" t="inlineStr"/>
      <c r="Q720" s="4" t="inlineStr"/>
    </row>
    <row r="721">
      <c r="A721" t="inlineStr">
        <is>
          <t>翰林 2上</t>
        </is>
      </c>
      <c r="B721" t="inlineStr">
        <is>
          <t>第 6 課</t>
        </is>
      </c>
      <c r="C721" t="inlineStr">
        <is>
          <t>習寫</t>
        </is>
      </c>
      <c r="D721" t="inlineStr">
        <is>
          <t>頭</t>
        </is>
      </c>
      <c r="E721" t="inlineStr">
        <is>
          <t>盡頭</t>
        </is>
      </c>
      <c r="F721" t="inlineStr">
        <is>
          <t>生字賓果（夥伴）</t>
        </is>
      </c>
      <c r="G721" s="4" t="inlineStr"/>
      <c r="H721" t="inlineStr">
        <is>
          <t>這條街的盡頭，就有一間圖書館。</t>
        </is>
      </c>
      <c r="I721" t="inlineStr">
        <is>
          <t>投</t>
        </is>
      </c>
      <c r="J721" t="inlineStr">
        <is>
          <t>豆短項</t>
        </is>
      </c>
      <c r="K721" t="inlineStr">
        <is>
          <t>生字賓果（夥伴）</t>
        </is>
      </c>
      <c r="L721" s="4" t="inlineStr"/>
      <c r="M721" t="inlineStr">
        <is>
          <t>豆 頁</t>
        </is>
      </c>
      <c r="N721" s="3" t="inlineStr">
        <is>
          <t>電腦自動拆（cjkvi-ids）</t>
        </is>
      </c>
      <c r="O721" s="4" t="inlineStr"/>
      <c r="P721" s="4" t="inlineStr"/>
      <c r="Q721" s="4" t="inlineStr"/>
    </row>
    <row r="722">
      <c r="A722" t="inlineStr">
        <is>
          <t>翰林 2上</t>
        </is>
      </c>
      <c r="B722" t="inlineStr">
        <is>
          <t>第 6 課</t>
        </is>
      </c>
      <c r="C722" t="inlineStr">
        <is>
          <t>習寫</t>
        </is>
      </c>
      <c r="D722" t="inlineStr">
        <is>
          <t>盡</t>
        </is>
      </c>
      <c r="E722" t="inlineStr">
        <is>
          <t>盡頭</t>
        </is>
      </c>
      <c r="F722" t="inlineStr">
        <is>
          <t>生字賓果（夥伴）</t>
        </is>
      </c>
      <c r="G722" s="4" t="inlineStr"/>
      <c r="H722" t="inlineStr">
        <is>
          <t>這條街的盡頭，就有一間圖書館。</t>
        </is>
      </c>
      <c r="I722" t="inlineStr">
        <is>
          <t>近進禁</t>
        </is>
      </c>
      <c r="J722" t="inlineStr">
        <is>
          <t>畫書盤盒</t>
        </is>
      </c>
      <c r="K722" t="inlineStr">
        <is>
          <t>生字賓果（夥伴）</t>
        </is>
      </c>
      <c r="L722" s="4" t="inlineStr"/>
      <c r="M722" t="inlineStr">
        <is>
          <t>聿 灬 皿</t>
        </is>
      </c>
      <c r="N722" t="inlineStr">
        <is>
          <t>人工整理（生字賓果）</t>
        </is>
      </c>
      <c r="O722" s="4" t="inlineStr"/>
      <c r="P722" s="4" t="inlineStr"/>
      <c r="Q722" s="4" t="inlineStr"/>
    </row>
    <row r="723">
      <c r="A723" t="inlineStr">
        <is>
          <t>翰林 2上</t>
        </is>
      </c>
      <c r="B723" t="inlineStr">
        <is>
          <t>第 6 課</t>
        </is>
      </c>
      <c r="C723" t="inlineStr">
        <is>
          <t>習寫</t>
        </is>
      </c>
      <c r="D723" t="inlineStr">
        <is>
          <t>林</t>
        </is>
      </c>
      <c r="E723" t="inlineStr">
        <is>
          <t>竹林</t>
        </is>
      </c>
      <c r="F723" t="inlineStr">
        <is>
          <t>生字賓果（夥伴）</t>
        </is>
      </c>
      <c r="G723" s="4" t="inlineStr"/>
      <c r="H723" t="inlineStr">
        <is>
          <t>外公家後面，有一大片的竹林。</t>
        </is>
      </c>
      <c r="I723" t="inlineStr">
        <is>
          <t>鄰臨淋</t>
        </is>
      </c>
      <c r="J723" t="inlineStr">
        <is>
          <t>森材</t>
        </is>
      </c>
      <c r="K723" t="inlineStr">
        <is>
          <t>生字賓果（夥伴）</t>
        </is>
      </c>
      <c r="L723" s="4" t="inlineStr"/>
      <c r="M723" t="inlineStr">
        <is>
          <t>木 木</t>
        </is>
      </c>
      <c r="N723" s="3" t="inlineStr">
        <is>
          <t>電腦自動拆（cjkvi-ids）</t>
        </is>
      </c>
      <c r="O723" s="4" t="inlineStr"/>
      <c r="P723" s="4" t="inlineStr"/>
      <c r="Q723" s="4" t="inlineStr"/>
    </row>
    <row r="724">
      <c r="A724" t="inlineStr">
        <is>
          <t>翰林 2上</t>
        </is>
      </c>
      <c r="B724" t="inlineStr">
        <is>
          <t>第 6 課</t>
        </is>
      </c>
      <c r="C724" t="inlineStr">
        <is>
          <t>習寫</t>
        </is>
      </c>
      <c r="D724" t="inlineStr">
        <is>
          <t>竹</t>
        </is>
      </c>
      <c r="E724" t="inlineStr">
        <is>
          <t>竹林</t>
        </is>
      </c>
      <c r="F724" t="inlineStr">
        <is>
          <t>生字賓果（夥伴）</t>
        </is>
      </c>
      <c r="G724" s="4" t="inlineStr"/>
      <c r="H724" t="inlineStr">
        <is>
          <t>外公家後面，有一大片的竹林。</t>
        </is>
      </c>
      <c r="I724" t="inlineStr">
        <is>
          <t>逐燭</t>
        </is>
      </c>
      <c r="J724" t="inlineStr">
        <is>
          <t>什付</t>
        </is>
      </c>
      <c r="K724" t="inlineStr">
        <is>
          <t>生字賓果（夥伴）</t>
        </is>
      </c>
      <c r="L724" s="4" t="inlineStr"/>
      <c r="M724" t="inlineStr">
        <is>
          <t>亇 亇</t>
        </is>
      </c>
      <c r="N724" s="3" t="inlineStr">
        <is>
          <t>電腦自動拆（cjkvi-ids）</t>
        </is>
      </c>
      <c r="O724" s="4" t="inlineStr"/>
      <c r="P724" s="4" t="inlineStr"/>
      <c r="Q724" s="4" t="inlineStr"/>
    </row>
    <row r="725">
      <c r="A725" t="inlineStr">
        <is>
          <t>翰林 2上</t>
        </is>
      </c>
      <c r="B725" t="inlineStr">
        <is>
          <t>第 6 課</t>
        </is>
      </c>
      <c r="C725" t="inlineStr">
        <is>
          <t>習寫</t>
        </is>
      </c>
      <c r="D725" t="inlineStr">
        <is>
          <t>屋</t>
        </is>
      </c>
      <c r="E725" t="inlineStr">
        <is>
          <t>屋內</t>
        </is>
      </c>
      <c r="F725" t="inlineStr">
        <is>
          <t>生字賓果（夥伴）</t>
        </is>
      </c>
      <c r="G725" s="4" t="inlineStr"/>
      <c r="H725" t="inlineStr">
        <is>
          <t>颱風來時，大家都躲在屋內，不敢隨意出門。</t>
        </is>
      </c>
      <c r="I725" t="inlineStr">
        <is>
          <t>烏污</t>
        </is>
      </c>
      <c r="J725" t="inlineStr">
        <is>
          <t>握室居</t>
        </is>
      </c>
      <c r="K725" t="inlineStr">
        <is>
          <t>生字賓果（夥伴）</t>
        </is>
      </c>
      <c r="L725" s="4" t="inlineStr"/>
      <c r="M725" t="inlineStr">
        <is>
          <t>尸 至</t>
        </is>
      </c>
      <c r="N725" s="3" t="inlineStr">
        <is>
          <t>電腦自動拆（cjkvi-ids）</t>
        </is>
      </c>
      <c r="O725" s="4" t="inlineStr"/>
      <c r="P725" s="4" t="inlineStr"/>
      <c r="Q725" s="4" t="inlineStr"/>
    </row>
    <row r="726">
      <c r="A726" t="inlineStr">
        <is>
          <t>翰林 2上</t>
        </is>
      </c>
      <c r="B726" t="inlineStr">
        <is>
          <t>第 6 課</t>
        </is>
      </c>
      <c r="C726" t="inlineStr">
        <is>
          <t>習寫</t>
        </is>
      </c>
      <c r="D726" t="inlineStr">
        <is>
          <t>散</t>
        </is>
      </c>
      <c r="E726" t="inlineStr">
        <is>
          <t>散步</t>
        </is>
      </c>
      <c r="F726" t="inlineStr">
        <is>
          <t>生字賓果（夥伴）</t>
        </is>
      </c>
      <c r="G726" s="4" t="inlineStr"/>
      <c r="H726" t="inlineStr">
        <is>
          <t>夏天晚上，有許多人在公園裡散步。</t>
        </is>
      </c>
      <c r="J726" t="inlineStr">
        <is>
          <t>撒敢數故</t>
        </is>
      </c>
      <c r="K726" t="inlineStr">
        <is>
          <t>生字賓果（夥伴）</t>
        </is>
      </c>
      <c r="L726" s="4" t="inlineStr"/>
      <c r="M726" t="inlineStr">
        <is>
          <t>龷 ⺼ 攵</t>
        </is>
      </c>
      <c r="N726" s="3" t="inlineStr">
        <is>
          <t>電腦自動拆（cjkvi-ids）</t>
        </is>
      </c>
      <c r="O726" s="4" t="inlineStr"/>
      <c r="P726" s="4" t="inlineStr"/>
      <c r="Q726" s="4" t="inlineStr"/>
    </row>
    <row r="727">
      <c r="A727" t="inlineStr">
        <is>
          <t>翰林 2上</t>
        </is>
      </c>
      <c r="B727" t="inlineStr">
        <is>
          <t>第 6 課</t>
        </is>
      </c>
      <c r="C727" t="inlineStr">
        <is>
          <t>習寫</t>
        </is>
      </c>
      <c r="D727" t="inlineStr">
        <is>
          <t>飯</t>
        </is>
      </c>
      <c r="E727" t="inlineStr">
        <is>
          <t>晚飯</t>
        </is>
      </c>
      <c r="F727" t="inlineStr">
        <is>
          <t>生字賓果（夥伴）</t>
        </is>
      </c>
      <c r="G727" s="4" t="inlineStr"/>
      <c r="H727" t="inlineStr">
        <is>
          <t>今天的晚飯，有我最愛吃的義大利麵，真開心！</t>
        </is>
      </c>
      <c r="I727" t="inlineStr">
        <is>
          <t>犯販泛</t>
        </is>
      </c>
      <c r="J727" t="inlineStr">
        <is>
          <t>飽餅</t>
        </is>
      </c>
      <c r="K727" t="inlineStr">
        <is>
          <t>生字賓果（夥伴）</t>
        </is>
      </c>
      <c r="L727" s="4" t="inlineStr"/>
      <c r="M727" t="inlineStr">
        <is>
          <t>飠 反</t>
        </is>
      </c>
      <c r="N727" s="3" t="inlineStr">
        <is>
          <t>電腦自動拆（cjkvi-ids）</t>
        </is>
      </c>
      <c r="O727" s="4" t="inlineStr"/>
      <c r="P727" s="4" t="inlineStr"/>
      <c r="Q727" s="4" t="inlineStr"/>
    </row>
    <row r="728">
      <c r="A728" t="inlineStr">
        <is>
          <t>翰林 2上</t>
        </is>
      </c>
      <c r="B728" t="inlineStr">
        <is>
          <t>第 6 課</t>
        </is>
      </c>
      <c r="C728" t="inlineStr">
        <is>
          <t>習寫</t>
        </is>
      </c>
      <c r="D728" t="inlineStr">
        <is>
          <t>晚</t>
        </is>
      </c>
      <c r="E728" t="inlineStr">
        <is>
          <t>晚飯</t>
        </is>
      </c>
      <c r="F728" t="inlineStr">
        <is>
          <t>生字賓果（夥伴）</t>
        </is>
      </c>
      <c r="G728" s="4" t="inlineStr"/>
      <c r="H728" t="inlineStr">
        <is>
          <t>今天的晚飯，有我最愛吃的義大利麵，真開心！</t>
        </is>
      </c>
      <c r="I728" t="inlineStr">
        <is>
          <t>碗宛婉</t>
        </is>
      </c>
      <c r="J728" t="inlineStr">
        <is>
          <t>免晨</t>
        </is>
      </c>
      <c r="K728" t="inlineStr">
        <is>
          <t>生字賓果（夥伴）</t>
        </is>
      </c>
      <c r="L728" s="4" t="inlineStr"/>
      <c r="M728" t="inlineStr">
        <is>
          <t>日 免</t>
        </is>
      </c>
      <c r="N728" s="3" t="inlineStr">
        <is>
          <t>電腦自動拆（cjkvi-ids）</t>
        </is>
      </c>
      <c r="O728" s="4" t="inlineStr"/>
      <c r="P728" s="4" t="inlineStr"/>
      <c r="Q728" s="4" t="inlineStr"/>
    </row>
    <row r="729">
      <c r="A729" t="inlineStr">
        <is>
          <t>翰林 2上</t>
        </is>
      </c>
      <c r="B729" t="inlineStr">
        <is>
          <t>第 6 課</t>
        </is>
      </c>
      <c r="C729" t="inlineStr">
        <is>
          <t>習寫</t>
        </is>
      </c>
      <c r="D729" t="inlineStr">
        <is>
          <t>奶</t>
        </is>
      </c>
      <c r="E729" t="inlineStr">
        <is>
          <t>奶奶</t>
        </is>
      </c>
      <c r="F729" t="inlineStr">
        <is>
          <t>生字賓果（夥伴）</t>
        </is>
      </c>
      <c r="G729" s="4" t="inlineStr"/>
      <c r="H729" t="inlineStr">
        <is>
          <t>奶奶每天早上都會到公園做運動。</t>
        </is>
      </c>
      <c r="I729" t="inlineStr">
        <is>
          <t>乃</t>
        </is>
      </c>
      <c r="J729" t="inlineStr">
        <is>
          <t>仍扔好</t>
        </is>
      </c>
      <c r="K729" t="inlineStr">
        <is>
          <t>生字賓果（夥伴）</t>
        </is>
      </c>
      <c r="L729" s="4" t="inlineStr"/>
      <c r="M729" t="inlineStr">
        <is>
          <t>女 乃</t>
        </is>
      </c>
      <c r="N729" s="3" t="inlineStr">
        <is>
          <t>電腦自動拆（cjkvi-ids）</t>
        </is>
      </c>
      <c r="O729" s="4" t="inlineStr"/>
      <c r="P729" s="4" t="inlineStr"/>
      <c r="Q729" s="4" t="inlineStr"/>
    </row>
    <row r="730">
      <c r="A730" t="inlineStr">
        <is>
          <t>翰林 2上</t>
        </is>
      </c>
      <c r="B730" t="inlineStr">
        <is>
          <t>第 6 課</t>
        </is>
      </c>
      <c r="C730" t="inlineStr">
        <is>
          <t>習寫</t>
        </is>
      </c>
      <c r="D730" t="inlineStr">
        <is>
          <t>聚</t>
        </is>
      </c>
      <c r="E730" t="inlineStr">
        <is>
          <t>聚集</t>
        </is>
      </c>
      <c r="F730" t="inlineStr">
        <is>
          <t>生字賓果（夥伴）</t>
        </is>
      </c>
      <c r="G730" s="4" t="inlineStr"/>
      <c r="H730" t="inlineStr">
        <is>
          <t>爸爸把落葉聚集成一座小山。</t>
        </is>
      </c>
      <c r="I730" t="inlineStr">
        <is>
          <t>具巨距劇</t>
        </is>
      </c>
      <c r="J730" t="inlineStr">
        <is>
          <t>取</t>
        </is>
      </c>
      <c r="K730" t="inlineStr">
        <is>
          <t>生字賓果（夥伴）</t>
        </is>
      </c>
      <c r="L730" s="4" t="inlineStr"/>
      <c r="M730" t="inlineStr">
        <is>
          <t>取 人 亻 人</t>
        </is>
      </c>
      <c r="N730" s="3" t="inlineStr">
        <is>
          <t>電腦自動拆（cjkvi-ids）</t>
        </is>
      </c>
      <c r="O730" s="4" t="inlineStr"/>
      <c r="P730" s="4" t="inlineStr"/>
      <c r="Q730" s="4" t="inlineStr"/>
    </row>
    <row r="731">
      <c r="A731" t="inlineStr">
        <is>
          <t>翰林 2上</t>
        </is>
      </c>
      <c r="B731" t="inlineStr">
        <is>
          <t>第 6 課</t>
        </is>
      </c>
      <c r="C731" t="inlineStr">
        <is>
          <t>習寫</t>
        </is>
      </c>
      <c r="D731" t="inlineStr">
        <is>
          <t>那</t>
        </is>
      </c>
      <c r="E731" t="inlineStr">
        <is>
          <t>那邊</t>
        </is>
      </c>
      <c r="F731" t="inlineStr">
        <is>
          <t>生字賓果（夥伴）</t>
        </is>
      </c>
      <c r="G731" s="4" t="inlineStr"/>
      <c r="H731" t="inlineStr">
        <is>
          <t>下過雨後，在山的那邊出現一道彩虹。</t>
        </is>
      </c>
      <c r="I731" t="inlineStr">
        <is>
          <t>納</t>
        </is>
      </c>
      <c r="J731" t="inlineStr">
        <is>
          <t>哪邦都</t>
        </is>
      </c>
      <c r="K731" t="inlineStr">
        <is>
          <t>生字賓果（夥伴）</t>
        </is>
      </c>
      <c r="L731" s="4" t="inlineStr"/>
      <c r="M731" t="inlineStr">
        <is>
          <t>刀 二 阝</t>
        </is>
      </c>
      <c r="N731" s="3" t="inlineStr">
        <is>
          <t>電腦自動拆（cjkvi-ids）</t>
        </is>
      </c>
      <c r="O731" s="4" t="inlineStr"/>
      <c r="P731" s="4" t="inlineStr"/>
      <c r="Q731" s="4" t="inlineStr"/>
    </row>
    <row r="732">
      <c r="A732" t="inlineStr">
        <is>
          <t>翰林 2上</t>
        </is>
      </c>
      <c r="B732" t="inlineStr">
        <is>
          <t>第 6 課</t>
        </is>
      </c>
      <c r="C732" t="inlineStr">
        <is>
          <t>習寫</t>
        </is>
      </c>
      <c r="D732" t="inlineStr">
        <is>
          <t>睛</t>
        </is>
      </c>
      <c r="E732" t="inlineStr">
        <is>
          <t>眼睛</t>
        </is>
      </c>
      <c r="F732" t="inlineStr">
        <is>
          <t>生字賓果（夥伴）</t>
        </is>
      </c>
      <c r="G732" s="4" t="inlineStr"/>
      <c r="H732" t="inlineStr">
        <is>
          <t>我有一雙圓圓的大眼睛。</t>
        </is>
      </c>
      <c r="I732" t="inlineStr">
        <is>
          <t>精晶經</t>
        </is>
      </c>
      <c r="J732" t="inlineStr">
        <is>
          <t>晴請</t>
        </is>
      </c>
      <c r="K732" t="inlineStr">
        <is>
          <t>生字賓果（夥伴）</t>
        </is>
      </c>
      <c r="L732" s="4" t="inlineStr"/>
      <c r="M732" t="inlineStr">
        <is>
          <t>目 青</t>
        </is>
      </c>
      <c r="N732" s="3" t="inlineStr">
        <is>
          <t>電腦自動拆（cjkvi-ids）</t>
        </is>
      </c>
      <c r="O732" s="4" t="inlineStr"/>
      <c r="P732" s="4" t="inlineStr"/>
      <c r="Q732" s="4" t="inlineStr"/>
    </row>
    <row r="733">
      <c r="A733" t="inlineStr">
        <is>
          <t>翰林 2上</t>
        </is>
      </c>
      <c r="B733" t="inlineStr">
        <is>
          <t>第 6 課</t>
        </is>
      </c>
      <c r="C733" t="inlineStr">
        <is>
          <t>習寫</t>
        </is>
      </c>
      <c r="D733" t="inlineStr">
        <is>
          <t>眼</t>
        </is>
      </c>
      <c r="E733" t="inlineStr">
        <is>
          <t>眼睛</t>
        </is>
      </c>
      <c r="F733" t="inlineStr">
        <is>
          <t>生字賓果（夥伴）</t>
        </is>
      </c>
      <c r="G733" s="4" t="inlineStr"/>
      <c r="H733" t="inlineStr">
        <is>
          <t>我有一雙圓圓的大眼睛。</t>
        </is>
      </c>
      <c r="I733" t="inlineStr">
        <is>
          <t>演</t>
        </is>
      </c>
      <c r="J733" t="inlineStr">
        <is>
          <t>根跟眠限</t>
        </is>
      </c>
      <c r="K733" t="inlineStr">
        <is>
          <t>生字賓果（夥伴）</t>
        </is>
      </c>
      <c r="L733" s="4" t="inlineStr"/>
      <c r="M733" t="inlineStr">
        <is>
          <t>目 艮</t>
        </is>
      </c>
      <c r="N733" s="3" t="inlineStr">
        <is>
          <t>電腦自動拆（cjkvi-ids）</t>
        </is>
      </c>
      <c r="O733" s="4" t="inlineStr"/>
      <c r="P733" s="4" t="inlineStr"/>
      <c r="Q733" s="4" t="inlineStr"/>
    </row>
    <row r="734">
      <c r="A734" t="inlineStr">
        <is>
          <t>翰林 2上</t>
        </is>
      </c>
      <c r="B734" t="inlineStr">
        <is>
          <t>第 6 課</t>
        </is>
      </c>
      <c r="C734" t="inlineStr">
        <is>
          <t>習寫</t>
        </is>
      </c>
      <c r="D734" t="inlineStr">
        <is>
          <t>暗</t>
        </is>
      </c>
      <c r="E734" t="inlineStr">
        <is>
          <t>暗暗</t>
        </is>
      </c>
      <c r="F734" t="inlineStr">
        <is>
          <t>生字賓果（夥伴）</t>
        </is>
      </c>
      <c r="G734" s="4" t="inlineStr"/>
      <c r="H734" t="inlineStr">
        <is>
          <t>天空一下子變得暗暗的，好像快要下大雨了。</t>
        </is>
      </c>
      <c r="I734" t="inlineStr">
        <is>
          <t>案按岸</t>
        </is>
      </c>
      <c r="J734" t="inlineStr">
        <is>
          <t>音晴</t>
        </is>
      </c>
      <c r="K734" t="inlineStr">
        <is>
          <t>生字賓果（夥伴）</t>
        </is>
      </c>
      <c r="L734" s="4" t="inlineStr"/>
      <c r="M734" t="inlineStr">
        <is>
          <t>日 音</t>
        </is>
      </c>
      <c r="N734" s="3" t="inlineStr">
        <is>
          <t>電腦自動拆（cjkvi-ids）</t>
        </is>
      </c>
      <c r="O734" s="4" t="inlineStr"/>
      <c r="P734" s="4" t="inlineStr"/>
      <c r="Q734" s="4" t="inlineStr"/>
    </row>
    <row r="735">
      <c r="A735" t="inlineStr">
        <is>
          <t>翰林 2上</t>
        </is>
      </c>
      <c r="B735" t="inlineStr">
        <is>
          <t>第 6 課</t>
        </is>
      </c>
      <c r="C735" t="inlineStr">
        <is>
          <t>習寫</t>
        </is>
      </c>
      <c r="D735" t="inlineStr">
        <is>
          <t>旁</t>
        </is>
      </c>
      <c r="E735" t="inlineStr">
        <is>
          <t>旁邊</t>
        </is>
      </c>
      <c r="F735" t="inlineStr">
        <is>
          <t>生字賓果（夥伴）</t>
        </is>
      </c>
      <c r="G735" s="4" t="inlineStr"/>
      <c r="H735" t="inlineStr">
        <is>
          <t>下課時，我和同學常在操場旁玩遊戲。</t>
        </is>
      </c>
      <c r="I735" t="inlineStr">
        <is>
          <t>螃龐</t>
        </is>
      </c>
      <c r="J735" t="inlineStr">
        <is>
          <t>傍房</t>
        </is>
      </c>
      <c r="K735" t="inlineStr">
        <is>
          <t>生字賓果（夥伴）</t>
        </is>
      </c>
      <c r="L735" s="4" t="inlineStr"/>
      <c r="M735" t="inlineStr">
        <is>
          <t>亠 丷 冖 方</t>
        </is>
      </c>
      <c r="N735" s="3" t="inlineStr">
        <is>
          <t>電腦自動拆（cjkvi-ids）</t>
        </is>
      </c>
      <c r="O735" s="4" t="inlineStr"/>
      <c r="P735" s="4" t="inlineStr"/>
      <c r="Q735" s="4" t="inlineStr"/>
    </row>
    <row r="736">
      <c r="A736" t="inlineStr">
        <is>
          <t>翰林 2上</t>
        </is>
      </c>
      <c r="B736" t="inlineStr">
        <is>
          <t>第 6 課</t>
        </is>
      </c>
      <c r="C736" t="inlineStr">
        <is>
          <t>習寫</t>
        </is>
      </c>
      <c r="D736" t="inlineStr">
        <is>
          <t>溪</t>
        </is>
      </c>
      <c r="E736" t="inlineStr">
        <is>
          <t>溪邊</t>
        </is>
      </c>
      <c r="F736" t="inlineStr">
        <is>
          <t>生字賓果（夥伴）</t>
        </is>
      </c>
      <c r="G736" s="4" t="inlineStr"/>
      <c r="H736" t="inlineStr">
        <is>
          <t>我喜歡到溪邊聽流水聲。</t>
        </is>
      </c>
      <c r="I736" t="inlineStr">
        <is>
          <t>西吸希</t>
        </is>
      </c>
      <c r="J736" t="inlineStr">
        <is>
          <t>雞淡</t>
        </is>
      </c>
      <c r="K736" t="inlineStr">
        <is>
          <t>生字賓果（夥伴）</t>
        </is>
      </c>
      <c r="L736" s="4" t="inlineStr"/>
      <c r="M736" t="inlineStr">
        <is>
          <t>氵 奚</t>
        </is>
      </c>
      <c r="N736" s="3" t="inlineStr">
        <is>
          <t>電腦自動拆（cjkvi-ids）</t>
        </is>
      </c>
      <c r="O736" s="4" t="inlineStr"/>
      <c r="P736" s="4" t="inlineStr"/>
      <c r="Q736" s="4" t="inlineStr"/>
    </row>
    <row r="737">
      <c r="A737" t="inlineStr">
        <is>
          <t>翰林 2上</t>
        </is>
      </c>
      <c r="B737" t="inlineStr">
        <is>
          <t>第 6 課</t>
        </is>
      </c>
      <c r="C737" t="inlineStr">
        <is>
          <t>習寫</t>
        </is>
      </c>
      <c r="D737" t="inlineStr">
        <is>
          <t>顆</t>
        </is>
      </c>
      <c r="E737" t="inlineStr">
        <is>
          <t>一顆</t>
        </is>
      </c>
      <c r="F737" t="inlineStr">
        <is>
          <t>生字賓果（夥伴）</t>
        </is>
      </c>
      <c r="G737" s="4" t="inlineStr"/>
      <c r="H737" t="inlineStr">
        <is>
          <t>今天營養午餐提供的水果，是一顆小蘋果。</t>
        </is>
      </c>
      <c r="I737" t="inlineStr">
        <is>
          <t>棵科</t>
        </is>
      </c>
      <c r="J737" t="inlineStr">
        <is>
          <t>果課類</t>
        </is>
      </c>
      <c r="K737" t="inlineStr">
        <is>
          <t>生字賓果（夥伴）</t>
        </is>
      </c>
      <c r="L737" s="4" t="inlineStr"/>
      <c r="M737" t="inlineStr">
        <is>
          <t>果 頁</t>
        </is>
      </c>
      <c r="N737" s="3" t="inlineStr">
        <is>
          <t>電腦自動拆（cjkvi-ids）</t>
        </is>
      </c>
      <c r="O737" s="4" t="inlineStr"/>
      <c r="P737" s="4" t="inlineStr"/>
      <c r="Q737" s="4" t="inlineStr"/>
    </row>
    <row r="738">
      <c r="A738" t="inlineStr">
        <is>
          <t>翰林 2上</t>
        </is>
      </c>
      <c r="B738" t="inlineStr">
        <is>
          <t>第 6 課</t>
        </is>
      </c>
      <c r="C738" t="inlineStr">
        <is>
          <t>習寫</t>
        </is>
      </c>
      <c r="D738" t="inlineStr">
        <is>
          <t>成</t>
        </is>
      </c>
      <c r="E738" t="inlineStr">
        <is>
          <t>變成</t>
        </is>
      </c>
      <c r="F738" t="inlineStr">
        <is>
          <t>生字賓果（夥伴）</t>
        </is>
      </c>
      <c r="G738" s="4" t="inlineStr"/>
      <c r="H738" t="inlineStr">
        <is>
          <t>媽媽廚藝很好，能把簡單食材變成美味的大餐。</t>
        </is>
      </c>
      <c r="I738" t="inlineStr">
        <is>
          <t>城誠程</t>
        </is>
      </c>
      <c r="J738" t="inlineStr">
        <is>
          <t>我式</t>
        </is>
      </c>
      <c r="K738" t="inlineStr">
        <is>
          <t>生字賓果（夥伴）</t>
        </is>
      </c>
      <c r="L738" s="4" t="inlineStr"/>
      <c r="M738" t="inlineStr">
        <is>
          <t>戊 𠃌</t>
        </is>
      </c>
      <c r="N738" s="3" t="inlineStr">
        <is>
          <t>電腦自動拆（cjkvi-ids）</t>
        </is>
      </c>
      <c r="O738" s="4" t="inlineStr"/>
      <c r="P738" s="4" t="inlineStr"/>
      <c r="Q738" s="4" t="inlineStr"/>
    </row>
    <row r="739">
      <c r="A739" t="inlineStr">
        <is>
          <t>翰林 2上</t>
        </is>
      </c>
      <c r="B739" t="inlineStr">
        <is>
          <t>第 7 課</t>
        </is>
      </c>
      <c r="C739" t="inlineStr">
        <is>
          <t>習寫</t>
        </is>
      </c>
      <c r="D739" t="inlineStr">
        <is>
          <t>奇</t>
        </is>
      </c>
      <c r="E739" t="inlineStr">
        <is>
          <t>好奇</t>
        </is>
      </c>
      <c r="F739" t="inlineStr">
        <is>
          <t>生字賓果（夥伴）</t>
        </is>
      </c>
      <c r="G739" s="4" t="inlineStr"/>
      <c r="H739" t="inlineStr">
        <is>
          <t>我對這本書的內容感到十分好奇。</t>
        </is>
      </c>
      <c r="I739" t="inlineStr">
        <is>
          <t>旗棋齊</t>
        </is>
      </c>
      <c r="J739" t="inlineStr">
        <is>
          <t>哥寄</t>
        </is>
      </c>
      <c r="K739" t="inlineStr">
        <is>
          <t>生字賓果（夥伴）</t>
        </is>
      </c>
      <c r="L739" s="4" t="inlineStr"/>
      <c r="M739" t="inlineStr">
        <is>
          <t>大 可</t>
        </is>
      </c>
      <c r="N739" s="3" t="inlineStr">
        <is>
          <t>電腦自動拆（cjkvi-ids）</t>
        </is>
      </c>
      <c r="O739" s="4" t="inlineStr"/>
      <c r="P739" s="4" t="inlineStr"/>
      <c r="Q739" s="4" t="inlineStr"/>
    </row>
    <row r="740">
      <c r="A740" t="inlineStr">
        <is>
          <t>翰林 2上</t>
        </is>
      </c>
      <c r="B740" t="inlineStr">
        <is>
          <t>第 7 課</t>
        </is>
      </c>
      <c r="C740" t="inlineStr">
        <is>
          <t>習寫</t>
        </is>
      </c>
      <c r="D740" t="inlineStr">
        <is>
          <t>活</t>
        </is>
      </c>
      <c r="E740" t="inlineStr">
        <is>
          <t>活動</t>
        </is>
      </c>
      <c r="F740" t="inlineStr">
        <is>
          <t>生字賓果（夥伴）</t>
        </is>
      </c>
      <c r="G740" s="4" t="inlineStr"/>
      <c r="H740" t="inlineStr">
        <is>
          <t>爺爺每天早晨都會到公園裡活動筋骨。</t>
        </is>
      </c>
      <c r="J740" t="inlineStr">
        <is>
          <t>話括舌洗</t>
        </is>
      </c>
      <c r="K740" t="inlineStr">
        <is>
          <t>生字賓果（夥伴）</t>
        </is>
      </c>
      <c r="L740" s="4" t="inlineStr"/>
      <c r="M740" t="inlineStr">
        <is>
          <t>氵 舌</t>
        </is>
      </c>
      <c r="N740" s="3" t="inlineStr">
        <is>
          <t>電腦自動拆（cjkvi-ids）</t>
        </is>
      </c>
      <c r="O740" s="4" t="inlineStr"/>
      <c r="P740" s="4" t="inlineStr"/>
      <c r="Q740" s="4" t="inlineStr"/>
    </row>
    <row r="741">
      <c r="A741" t="inlineStr">
        <is>
          <t>翰林 2上</t>
        </is>
      </c>
      <c r="B741" t="inlineStr">
        <is>
          <t>第 7 課</t>
        </is>
      </c>
      <c r="C741" t="inlineStr">
        <is>
          <t>習寫</t>
        </is>
      </c>
      <c r="D741" t="inlineStr">
        <is>
          <t>郊</t>
        </is>
      </c>
      <c r="E741" t="inlineStr">
        <is>
          <t>郊外</t>
        </is>
      </c>
      <c r="F741" t="inlineStr">
        <is>
          <t>生字賓果（夥伴）</t>
        </is>
      </c>
      <c r="G741" s="4" t="inlineStr"/>
      <c r="H741" t="inlineStr">
        <is>
          <t>最近郊外開了好多花，我們決定去走一走。</t>
        </is>
      </c>
      <c r="I741" t="inlineStr">
        <is>
          <t>交焦膠</t>
        </is>
      </c>
      <c r="J741" t="inlineStr">
        <is>
          <t>效校</t>
        </is>
      </c>
      <c r="K741" t="inlineStr">
        <is>
          <t>生字賓果（夥伴）</t>
        </is>
      </c>
      <c r="L741" s="4" t="inlineStr"/>
      <c r="M741" t="inlineStr">
        <is>
          <t>交 阝</t>
        </is>
      </c>
      <c r="N741" s="3" t="inlineStr">
        <is>
          <t>電腦自動拆（cjkvi-ids）</t>
        </is>
      </c>
      <c r="O741" s="4" t="inlineStr"/>
      <c r="P741" s="4" t="inlineStr"/>
      <c r="Q741" s="4" t="inlineStr"/>
    </row>
    <row r="742">
      <c r="A742" t="inlineStr">
        <is>
          <t>翰林 2上</t>
        </is>
      </c>
      <c r="B742" t="inlineStr">
        <is>
          <t>第 7 課</t>
        </is>
      </c>
      <c r="C742" t="inlineStr">
        <is>
          <t>習寫</t>
        </is>
      </c>
      <c r="D742" t="inlineStr">
        <is>
          <t>食</t>
        </is>
      </c>
      <c r="E742" t="inlineStr">
        <is>
          <t>美食</t>
        </is>
      </c>
      <c r="F742" t="inlineStr">
        <is>
          <t>生字賓果（夥伴）</t>
        </is>
      </c>
      <c r="G742" s="4" t="inlineStr"/>
      <c r="H742" t="inlineStr">
        <is>
          <t>我們帶了許多美食去公園野餐。</t>
        </is>
      </c>
      <c r="I742" t="inlineStr">
        <is>
          <t>十時石</t>
        </is>
      </c>
      <c r="J742" t="inlineStr">
        <is>
          <t>良養</t>
        </is>
      </c>
      <c r="K742" t="inlineStr">
        <is>
          <t>生字賓果（夥伴）</t>
        </is>
      </c>
      <c r="L742" s="4" t="inlineStr"/>
      <c r="M742" t="inlineStr">
        <is>
          <t>人 良</t>
        </is>
      </c>
      <c r="N742" s="3" t="inlineStr">
        <is>
          <t>電腦自動拆（cjkvi-ids）</t>
        </is>
      </c>
      <c r="O742" s="4" t="inlineStr"/>
      <c r="P742" s="4" t="inlineStr"/>
      <c r="Q742" s="4" t="inlineStr"/>
    </row>
    <row r="743">
      <c r="A743" t="inlineStr">
        <is>
          <t>翰林 2上</t>
        </is>
      </c>
      <c r="B743" t="inlineStr">
        <is>
          <t>第 7 課</t>
        </is>
      </c>
      <c r="C743" t="inlineStr">
        <is>
          <t>習寫</t>
        </is>
      </c>
      <c r="D743" t="inlineStr">
        <is>
          <t>樣</t>
        </is>
      </c>
      <c r="E743" t="inlineStr">
        <is>
          <t>不一樣</t>
        </is>
      </c>
      <c r="F743" t="inlineStr">
        <is>
          <t>生字賓果（夥伴）</t>
        </is>
      </c>
      <c r="G743" s="4" t="inlineStr"/>
      <c r="H743" t="inlineStr">
        <is>
          <t>我每一次讀這本書，都有不一樣的想法。</t>
        </is>
      </c>
      <c r="J743" t="inlineStr">
        <is>
          <t>洋羊祥養</t>
        </is>
      </c>
      <c r="K743" t="inlineStr">
        <is>
          <t>生字賓果（夥伴）</t>
        </is>
      </c>
      <c r="L743" s="4" t="inlineStr"/>
      <c r="M743" t="inlineStr">
        <is>
          <t>木 羕</t>
        </is>
      </c>
      <c r="N743" s="3" t="inlineStr">
        <is>
          <t>電腦自動拆（cjkvi-ids）</t>
        </is>
      </c>
      <c r="O743" s="4" t="inlineStr"/>
      <c r="P743" s="4" t="inlineStr"/>
      <c r="Q743" s="4" t="inlineStr"/>
    </row>
    <row r="744">
      <c r="A744" t="inlineStr">
        <is>
          <t>翰林 2上</t>
        </is>
      </c>
      <c r="B744" t="inlineStr">
        <is>
          <t>第 7 課</t>
        </is>
      </c>
      <c r="C744" t="inlineStr">
        <is>
          <t>習寫</t>
        </is>
      </c>
      <c r="D744" t="inlineStr">
        <is>
          <t>盒</t>
        </is>
      </c>
      <c r="E744" t="inlineStr">
        <is>
          <t>便當盒</t>
        </is>
      </c>
      <c r="F744" t="inlineStr">
        <is>
          <t>生字賓果（夥伴）</t>
        </is>
      </c>
      <c r="G744" s="4" t="inlineStr"/>
      <c r="H744" t="inlineStr">
        <is>
          <t>我的便當盒裡裝著好多美味的菜餚。</t>
        </is>
      </c>
      <c r="I744" t="inlineStr">
        <is>
          <t>何河合</t>
        </is>
      </c>
      <c r="J744" t="inlineStr">
        <is>
          <t>盆盤</t>
        </is>
      </c>
      <c r="K744" t="inlineStr">
        <is>
          <t>生字賓果（夥伴）</t>
        </is>
      </c>
      <c r="L744" s="4" t="inlineStr"/>
      <c r="M744" t="inlineStr">
        <is>
          <t>合 皿</t>
        </is>
      </c>
      <c r="N744" s="3" t="inlineStr">
        <is>
          <t>電腦自動拆（cjkvi-ids）</t>
        </is>
      </c>
      <c r="O744" s="4" t="inlineStr"/>
      <c r="P744" s="4" t="inlineStr"/>
      <c r="Q744" s="4" t="inlineStr"/>
    </row>
    <row r="745">
      <c r="A745" t="inlineStr">
        <is>
          <t>翰林 2上</t>
        </is>
      </c>
      <c r="B745" t="inlineStr">
        <is>
          <t>第 7 課</t>
        </is>
      </c>
      <c r="C745" t="inlineStr">
        <is>
          <t>習寫</t>
        </is>
      </c>
      <c r="D745" t="inlineStr">
        <is>
          <t>當</t>
        </is>
      </c>
      <c r="E745" t="inlineStr">
        <is>
          <t>便當盒</t>
        </is>
      </c>
      <c r="F745" t="inlineStr">
        <is>
          <t>生字賓果（夥伴）</t>
        </is>
      </c>
      <c r="G745" s="4" t="inlineStr"/>
      <c r="H745" t="inlineStr">
        <is>
          <t>我的便當盒裡裝著好多美味的菜餚。</t>
        </is>
      </c>
      <c r="I745" t="inlineStr">
        <is>
          <t>噹</t>
        </is>
      </c>
      <c r="J745" t="inlineStr">
        <is>
          <t>常堂掌</t>
        </is>
      </c>
      <c r="K745" t="inlineStr">
        <is>
          <t>生字賓果（夥伴）</t>
        </is>
      </c>
      <c r="L745" s="4" t="inlineStr"/>
      <c r="M745" t="inlineStr">
        <is>
          <t>龸 口 田</t>
        </is>
      </c>
      <c r="N745" s="3" t="inlineStr">
        <is>
          <t>電腦自動拆（cjkvi-ids）</t>
        </is>
      </c>
      <c r="O745" s="4" t="inlineStr"/>
      <c r="P745" s="4" t="inlineStr"/>
      <c r="Q745" s="4" t="inlineStr"/>
    </row>
    <row r="746">
      <c r="A746" t="inlineStr">
        <is>
          <t>翰林 2上</t>
        </is>
      </c>
      <c r="B746" t="inlineStr">
        <is>
          <t>第 7 課</t>
        </is>
      </c>
      <c r="C746" t="inlineStr">
        <is>
          <t>習寫</t>
        </is>
      </c>
      <c r="D746" t="inlineStr">
        <is>
          <t>便</t>
        </is>
      </c>
      <c r="E746" t="inlineStr">
        <is>
          <t>便當盒</t>
        </is>
      </c>
      <c r="F746" t="inlineStr">
        <is>
          <t>生字賓果（夥伴）</t>
        </is>
      </c>
      <c r="G746" s="4" t="inlineStr"/>
      <c r="H746" t="inlineStr">
        <is>
          <t>我的便當盒裡裝著好多美味的菜餚。</t>
        </is>
      </c>
      <c r="I746" t="inlineStr">
        <is>
          <t>變遍辨</t>
        </is>
      </c>
      <c r="J746" t="inlineStr">
        <is>
          <t>使更</t>
        </is>
      </c>
      <c r="K746" t="inlineStr">
        <is>
          <t>生字賓果（夥伴）</t>
        </is>
      </c>
      <c r="L746" s="4" t="inlineStr"/>
      <c r="M746" t="inlineStr">
        <is>
          <t>亻 更</t>
        </is>
      </c>
      <c r="N746" s="3" t="inlineStr">
        <is>
          <t>電腦自動拆（cjkvi-ids）</t>
        </is>
      </c>
      <c r="O746" s="4" t="inlineStr"/>
      <c r="P746" s="4" t="inlineStr"/>
      <c r="Q746" s="4" t="inlineStr"/>
    </row>
    <row r="747">
      <c r="A747" t="inlineStr">
        <is>
          <t>翰林 2上</t>
        </is>
      </c>
      <c r="B747" t="inlineStr">
        <is>
          <t>第 7 課</t>
        </is>
      </c>
      <c r="C747" t="inlineStr">
        <is>
          <t>習寫</t>
        </is>
      </c>
      <c r="D747" t="inlineStr">
        <is>
          <t>祖</t>
        </is>
      </c>
      <c r="E747" t="inlineStr">
        <is>
          <t>祖先</t>
        </is>
      </c>
      <c r="F747" t="inlineStr">
        <is>
          <t>生字賓果（夥伴）</t>
        </is>
      </c>
      <c r="G747" s="4" t="inlineStr"/>
      <c r="H747" t="inlineStr">
        <is>
          <t>清明節時，爸爸帶著全家去祭拜祖先。</t>
        </is>
      </c>
      <c r="I747" t="inlineStr">
        <is>
          <t>組阻</t>
        </is>
      </c>
      <c r="J747" t="inlineStr">
        <is>
          <t>租姐祝</t>
        </is>
      </c>
      <c r="K747" t="inlineStr">
        <is>
          <t>生字賓果（夥伴）</t>
        </is>
      </c>
      <c r="L747" s="4" t="inlineStr"/>
      <c r="M747" t="inlineStr">
        <is>
          <t>礻 且</t>
        </is>
      </c>
      <c r="N747" s="3" t="inlineStr">
        <is>
          <t>電腦自動拆（cjkvi-ids）</t>
        </is>
      </c>
      <c r="O747" s="4" t="inlineStr"/>
      <c r="P747" s="4" t="inlineStr"/>
      <c r="Q747" s="4" t="inlineStr"/>
    </row>
    <row r="748">
      <c r="A748" t="inlineStr">
        <is>
          <t>翰林 2上</t>
        </is>
      </c>
      <c r="B748" t="inlineStr">
        <is>
          <t>第 7 課</t>
        </is>
      </c>
      <c r="C748" t="inlineStr">
        <is>
          <t>習寫</t>
        </is>
      </c>
      <c r="D748" t="inlineStr">
        <is>
          <t>味</t>
        </is>
      </c>
      <c r="E748" t="inlineStr">
        <is>
          <t>香味</t>
        </is>
      </c>
      <c r="F748" t="inlineStr">
        <is>
          <t>生字賓果（夥伴）</t>
        </is>
      </c>
      <c r="G748" s="4" t="inlineStr"/>
      <c r="H748" t="inlineStr">
        <is>
          <t>廚房裡飄來陣陣滷肉的香味，讓我忍不住吞口水。</t>
        </is>
      </c>
      <c r="I748" t="inlineStr">
        <is>
          <t>位未胃</t>
        </is>
      </c>
      <c r="J748" t="inlineStr">
        <is>
          <t>妹</t>
        </is>
      </c>
      <c r="K748" t="inlineStr">
        <is>
          <t>生字賓果（夥伴）</t>
        </is>
      </c>
      <c r="L748" s="4" t="inlineStr"/>
      <c r="M748" t="inlineStr">
        <is>
          <t>口 未</t>
        </is>
      </c>
      <c r="N748" s="3" t="inlineStr">
        <is>
          <t>電腦自動拆（cjkvi-ids）</t>
        </is>
      </c>
      <c r="O748" s="4" t="inlineStr"/>
      <c r="P748" s="4" t="inlineStr"/>
      <c r="Q748" s="4" t="inlineStr"/>
    </row>
    <row r="749">
      <c r="A749" t="inlineStr">
        <is>
          <t>翰林 2上</t>
        </is>
      </c>
      <c r="B749" t="inlineStr">
        <is>
          <t>第 7 課</t>
        </is>
      </c>
      <c r="C749" t="inlineStr">
        <is>
          <t>習寫</t>
        </is>
      </c>
      <c r="D749" t="inlineStr">
        <is>
          <t>香</t>
        </is>
      </c>
      <c r="E749" t="inlineStr">
        <is>
          <t>香味</t>
        </is>
      </c>
      <c r="F749" t="inlineStr">
        <is>
          <t>生字賓果（夥伴）</t>
        </is>
      </c>
      <c r="G749" s="4" t="inlineStr"/>
      <c r="H749" t="inlineStr">
        <is>
          <t>廚房裡飄來陣陣滷肉的香味，讓我忍不住吞口水。</t>
        </is>
      </c>
      <c r="I749" t="inlineStr">
        <is>
          <t>鄉相箱</t>
        </is>
      </c>
      <c r="J749" t="inlineStr">
        <is>
          <t>季秀</t>
        </is>
      </c>
      <c r="K749" t="inlineStr">
        <is>
          <t>生字賓果（夥伴）</t>
        </is>
      </c>
      <c r="L749" s="4" t="inlineStr"/>
      <c r="M749" t="inlineStr">
        <is>
          <t>禾 日</t>
        </is>
      </c>
      <c r="N749" s="3" t="inlineStr">
        <is>
          <t>電腦自動拆（cjkvi-ids）</t>
        </is>
      </c>
      <c r="O749" s="4" t="inlineStr"/>
      <c r="P749" s="4" t="inlineStr"/>
      <c r="Q749" s="4" t="inlineStr"/>
    </row>
    <row r="750">
      <c r="A750" t="inlineStr">
        <is>
          <t>翰林 2上</t>
        </is>
      </c>
      <c r="B750" t="inlineStr">
        <is>
          <t>第 7 課</t>
        </is>
      </c>
      <c r="C750" t="inlineStr">
        <is>
          <t>習寫</t>
        </is>
      </c>
      <c r="D750" t="inlineStr">
        <is>
          <t>筒</t>
        </is>
      </c>
      <c r="E750" t="inlineStr">
        <is>
          <t>竹筒</t>
        </is>
      </c>
      <c r="F750" t="inlineStr">
        <is>
          <t>生字賓果（夥伴）</t>
        </is>
      </c>
      <c r="G750" s="4" t="inlineStr"/>
      <c r="H750" t="inlineStr">
        <is>
          <t>爸爸用竹筒做了一個撲滿送給我。</t>
        </is>
      </c>
      <c r="I750" t="inlineStr">
        <is>
          <t>統桶</t>
        </is>
      </c>
      <c r="J750" t="inlineStr">
        <is>
          <t>同簡洞</t>
        </is>
      </c>
      <c r="K750" t="inlineStr">
        <is>
          <t>生字賓果（夥伴）</t>
        </is>
      </c>
      <c r="L750" s="4" t="inlineStr"/>
      <c r="M750" t="inlineStr">
        <is>
          <t>竹 同</t>
        </is>
      </c>
      <c r="N750" s="3" t="inlineStr">
        <is>
          <t>電腦自動拆（cjkvi-ids）</t>
        </is>
      </c>
      <c r="O750" s="4" t="inlineStr"/>
      <c r="P750" s="4" t="inlineStr"/>
      <c r="Q750" s="4" t="inlineStr"/>
    </row>
    <row r="751">
      <c r="A751" t="inlineStr">
        <is>
          <t>翰林 2上</t>
        </is>
      </c>
      <c r="B751" t="inlineStr">
        <is>
          <t>第 7 課</t>
        </is>
      </c>
      <c r="C751" t="inlineStr">
        <is>
          <t>習寫</t>
        </is>
      </c>
      <c r="D751" t="inlineStr">
        <is>
          <t>捲</t>
        </is>
      </c>
      <c r="E751" t="inlineStr">
        <is>
          <t>越南春捲</t>
        </is>
      </c>
      <c r="F751" t="inlineStr">
        <is>
          <t>生字賓果（夥伴）</t>
        </is>
      </c>
      <c r="G751" s="4" t="inlineStr"/>
      <c r="H751" t="inlineStr">
        <is>
          <t>媽媽的拿手菜就是越南春捲。</t>
        </is>
      </c>
      <c r="I751" t="inlineStr">
        <is>
          <t>卷</t>
        </is>
      </c>
      <c r="J751" t="inlineStr">
        <is>
          <t>拳圈倦</t>
        </is>
      </c>
      <c r="K751" t="inlineStr">
        <is>
          <t>生字賓果（夥伴）</t>
        </is>
      </c>
      <c r="L751" s="4" t="inlineStr"/>
      <c r="M751" t="inlineStr">
        <is>
          <t>扌 卷</t>
        </is>
      </c>
      <c r="N751" s="3" t="inlineStr">
        <is>
          <t>電腦自動拆（cjkvi-ids）</t>
        </is>
      </c>
      <c r="O751" s="4" t="inlineStr"/>
      <c r="P751" s="4" t="inlineStr"/>
      <c r="Q751" s="4" t="inlineStr"/>
    </row>
    <row r="752">
      <c r="A752" t="inlineStr">
        <is>
          <t>翰林 2上</t>
        </is>
      </c>
      <c r="B752" t="inlineStr">
        <is>
          <t>第 7 課</t>
        </is>
      </c>
      <c r="C752" t="inlineStr">
        <is>
          <t>習寫</t>
        </is>
      </c>
      <c r="D752" t="inlineStr">
        <is>
          <t>南</t>
        </is>
      </c>
      <c r="E752" t="inlineStr">
        <is>
          <t>越南春捲</t>
        </is>
      </c>
      <c r="F752" t="inlineStr">
        <is>
          <t>生字賓果（夥伴）</t>
        </is>
      </c>
      <c r="G752" s="4" t="inlineStr"/>
      <c r="H752" t="inlineStr">
        <is>
          <t>媽媽的拿手菜就是越南春捲。</t>
        </is>
      </c>
      <c r="I752" t="inlineStr">
        <is>
          <t>難男</t>
        </is>
      </c>
      <c r="J752" t="inlineStr">
        <is>
          <t>商幸</t>
        </is>
      </c>
      <c r="K752" t="inlineStr">
        <is>
          <t>生字賓果（夥伴）</t>
        </is>
      </c>
      <c r="L752" s="4" t="inlineStr"/>
      <c r="M752" t="inlineStr">
        <is>
          <t>十 冂 丷 干</t>
        </is>
      </c>
      <c r="N752" s="3" t="inlineStr">
        <is>
          <t>電腦自動拆（cjkvi-ids）</t>
        </is>
      </c>
      <c r="O752" s="4" t="inlineStr"/>
      <c r="P752" s="4" t="inlineStr"/>
      <c r="Q752" s="4" t="inlineStr"/>
    </row>
    <row r="753">
      <c r="A753" t="inlineStr">
        <is>
          <t>翰林 2上</t>
        </is>
      </c>
      <c r="B753" t="inlineStr">
        <is>
          <t>第 7 課</t>
        </is>
      </c>
      <c r="C753" t="inlineStr">
        <is>
          <t>習寫</t>
        </is>
      </c>
      <c r="D753" t="inlineStr">
        <is>
          <t>安</t>
        </is>
      </c>
      <c r="E753" t="inlineStr">
        <is>
          <t>保平安</t>
        </is>
      </c>
      <c r="F753" t="inlineStr">
        <is>
          <t>生字賓果（夥伴）</t>
        </is>
      </c>
      <c r="G753" s="4" t="inlineStr"/>
      <c r="H753" t="inlineStr">
        <is>
          <t>奶奶說帶著香包可以保平安。</t>
        </is>
      </c>
      <c r="I753" t="inlineStr">
        <is>
          <t>鞍</t>
        </is>
      </c>
      <c r="J753" t="inlineStr">
        <is>
          <t>按字守宅</t>
        </is>
      </c>
      <c r="K753" t="inlineStr">
        <is>
          <t>生字賓果（夥伴）</t>
        </is>
      </c>
      <c r="L753" s="4" t="inlineStr"/>
      <c r="M753" t="inlineStr">
        <is>
          <t>宀 女</t>
        </is>
      </c>
      <c r="N753" s="3" t="inlineStr">
        <is>
          <t>電腦自動拆（cjkvi-ids）</t>
        </is>
      </c>
      <c r="O753" s="4" t="inlineStr"/>
      <c r="P753" s="4" t="inlineStr"/>
      <c r="Q753" s="4" t="inlineStr"/>
    </row>
    <row r="754">
      <c r="A754" t="inlineStr">
        <is>
          <t>翰林 2上</t>
        </is>
      </c>
      <c r="B754" t="inlineStr">
        <is>
          <t>第 7 課</t>
        </is>
      </c>
      <c r="C754" t="inlineStr">
        <is>
          <t>習寫</t>
        </is>
      </c>
      <c r="D754" t="inlineStr">
        <is>
          <t>平</t>
        </is>
      </c>
      <c r="E754" t="inlineStr">
        <is>
          <t>保平安</t>
        </is>
      </c>
      <c r="F754" t="inlineStr">
        <is>
          <t>生字賓果（夥伴）</t>
        </is>
      </c>
      <c r="G754" s="4" t="inlineStr"/>
      <c r="H754" t="inlineStr">
        <is>
          <t>奶奶說帶著香包可以保平安。</t>
        </is>
      </c>
      <c r="I754" t="inlineStr">
        <is>
          <t>評瓶蘋</t>
        </is>
      </c>
      <c r="J754" t="inlineStr">
        <is>
          <t>幸干</t>
        </is>
      </c>
      <c r="K754" t="inlineStr">
        <is>
          <t>生字賓果（夥伴）</t>
        </is>
      </c>
      <c r="L754" s="4" t="inlineStr"/>
      <c r="M754" t="inlineStr">
        <is>
          <t>干 丷</t>
        </is>
      </c>
      <c r="N754" s="3" t="inlineStr">
        <is>
          <t>電腦自動拆（cjkvi-ids）</t>
        </is>
      </c>
      <c r="O754" s="4" t="inlineStr"/>
      <c r="P754" s="4" t="inlineStr"/>
      <c r="Q754" s="4" t="inlineStr"/>
    </row>
    <row r="755">
      <c r="A755" t="inlineStr">
        <is>
          <t>翰林 2上</t>
        </is>
      </c>
      <c r="B755" t="inlineStr">
        <is>
          <t>第 7 課</t>
        </is>
      </c>
      <c r="C755" t="inlineStr">
        <is>
          <t>習寫</t>
        </is>
      </c>
      <c r="D755" t="inlineStr">
        <is>
          <t>保</t>
        </is>
      </c>
      <c r="E755" t="inlineStr">
        <is>
          <t>保平安</t>
        </is>
      </c>
      <c r="F755" t="inlineStr">
        <is>
          <t>生字賓果（夥伴）</t>
        </is>
      </c>
      <c r="G755" s="4" t="inlineStr"/>
      <c r="H755" t="inlineStr">
        <is>
          <t>奶奶說帶著香包可以保平安。</t>
        </is>
      </c>
      <c r="I755" t="inlineStr">
        <is>
          <t>寶飽堡</t>
        </is>
      </c>
      <c r="J755" t="inlineStr">
        <is>
          <t>呆</t>
        </is>
      </c>
      <c r="K755" t="inlineStr">
        <is>
          <t>生字賓果（夥伴）</t>
        </is>
      </c>
      <c r="L755" s="4" t="inlineStr"/>
      <c r="M755" t="inlineStr">
        <is>
          <t>亻 呆</t>
        </is>
      </c>
      <c r="N755" s="3" t="inlineStr">
        <is>
          <t>電腦自動拆（cjkvi-ids）</t>
        </is>
      </c>
      <c r="O755" s="4" t="inlineStr"/>
      <c r="P755" s="4" t="inlineStr"/>
      <c r="Q755" s="4" t="inlineStr"/>
    </row>
    <row r="756">
      <c r="A756" t="inlineStr">
        <is>
          <t>翰林 2上</t>
        </is>
      </c>
      <c r="B756" t="inlineStr">
        <is>
          <t>第 7 課</t>
        </is>
      </c>
      <c r="C756" t="inlineStr">
        <is>
          <t>習寫</t>
        </is>
      </c>
      <c r="D756" t="inlineStr">
        <is>
          <t>節</t>
        </is>
      </c>
      <c r="E756" t="inlineStr">
        <is>
          <t>清明節</t>
        </is>
      </c>
      <c r="F756" t="inlineStr">
        <is>
          <t>生字賓果（夥伴）</t>
        </is>
      </c>
      <c r="G756" s="4" t="inlineStr"/>
      <c r="H756" t="inlineStr">
        <is>
          <t>清明節時，爸爸帶全家人去掃墓。</t>
        </is>
      </c>
      <c r="I756" t="inlineStr">
        <is>
          <t>結潔</t>
        </is>
      </c>
      <c r="J756" t="inlineStr">
        <is>
          <t>即筆</t>
        </is>
      </c>
      <c r="K756" t="inlineStr">
        <is>
          <t>生字賓果（夥伴）</t>
        </is>
      </c>
      <c r="L756" s="4" t="inlineStr"/>
      <c r="M756" t="inlineStr">
        <is>
          <t>竹 即</t>
        </is>
      </c>
      <c r="N756" s="3" t="inlineStr">
        <is>
          <t>電腦自動拆（cjkvi-ids）</t>
        </is>
      </c>
      <c r="O756" s="4" t="inlineStr"/>
      <c r="P756" s="4" t="inlineStr"/>
      <c r="Q756" s="4" t="inlineStr"/>
    </row>
    <row r="757">
      <c r="A757" t="inlineStr">
        <is>
          <t>翰林 2上</t>
        </is>
      </c>
      <c r="B757" t="inlineStr">
        <is>
          <t>第 7 課</t>
        </is>
      </c>
      <c r="C757" t="inlineStr">
        <is>
          <t>習寫</t>
        </is>
      </c>
      <c r="D757" t="inlineStr">
        <is>
          <t>清</t>
        </is>
      </c>
      <c r="E757" t="inlineStr">
        <is>
          <t>清明節</t>
        </is>
      </c>
      <c r="F757" t="inlineStr">
        <is>
          <t>生字賓果（夥伴）</t>
        </is>
      </c>
      <c r="G757" s="4" t="inlineStr"/>
      <c r="H757" t="inlineStr">
        <is>
          <t>清明節時，爸爸帶全家人去掃墓。</t>
        </is>
      </c>
      <c r="I757" t="inlineStr">
        <is>
          <t>青輕傾</t>
        </is>
      </c>
      <c r="J757" t="inlineStr">
        <is>
          <t>情晴</t>
        </is>
      </c>
      <c r="K757" t="inlineStr">
        <is>
          <t>生字賓果（夥伴）</t>
        </is>
      </c>
      <c r="L757" s="4" t="inlineStr"/>
      <c r="M757" t="inlineStr">
        <is>
          <t>氵 青</t>
        </is>
      </c>
      <c r="N757" s="3" t="inlineStr">
        <is>
          <t>電腦自動拆（cjkvi-ids）</t>
        </is>
      </c>
      <c r="O757" s="4" t="inlineStr"/>
      <c r="P757" s="4" t="inlineStr"/>
      <c r="Q757" s="4" t="inlineStr"/>
    </row>
    <row r="758">
      <c r="A758" t="inlineStr">
        <is>
          <t>翰林 2上</t>
        </is>
      </c>
      <c r="B758" t="inlineStr">
        <is>
          <t>第 7 課</t>
        </is>
      </c>
      <c r="C758" t="inlineStr">
        <is>
          <t>習寫</t>
        </is>
      </c>
      <c r="D758" t="inlineStr">
        <is>
          <t>客</t>
        </is>
      </c>
      <c r="E758" t="inlineStr">
        <is>
          <t>客家人</t>
        </is>
      </c>
      <c r="F758" t="inlineStr">
        <is>
          <t>生字賓果（夥伴）</t>
        </is>
      </c>
      <c r="G758" s="4" t="inlineStr"/>
      <c r="H758" t="inlineStr">
        <is>
          <t>全班同學裡有三位是客家人。</t>
        </is>
      </c>
      <c r="I758" t="inlineStr">
        <is>
          <t>課克刻</t>
        </is>
      </c>
      <c r="J758" t="inlineStr">
        <is>
          <t>各容</t>
        </is>
      </c>
      <c r="K758" t="inlineStr">
        <is>
          <t>生字賓果（夥伴）</t>
        </is>
      </c>
      <c r="L758" s="4" t="inlineStr"/>
      <c r="M758" t="inlineStr">
        <is>
          <t>宀 各</t>
        </is>
      </c>
      <c r="N758" s="3" t="inlineStr">
        <is>
          <t>電腦自動拆（cjkvi-ids）</t>
        </is>
      </c>
      <c r="O758" s="4" t="inlineStr"/>
      <c r="P758" s="4" t="inlineStr"/>
      <c r="Q758" s="4" t="inlineStr"/>
    </row>
    <row r="759">
      <c r="A759" t="inlineStr">
        <is>
          <t>翰林 2上</t>
        </is>
      </c>
      <c r="B759" t="inlineStr">
        <is>
          <t>第 7 課</t>
        </is>
      </c>
      <c r="C759" t="inlineStr">
        <is>
          <t>習寫</t>
        </is>
      </c>
      <c r="D759" t="inlineStr">
        <is>
          <t>粄</t>
        </is>
      </c>
      <c r="E759" t="inlineStr">
        <is>
          <t>艾粄</t>
        </is>
      </c>
      <c r="F759" t="inlineStr">
        <is>
          <t>生字賓果（夥伴）</t>
        </is>
      </c>
      <c r="G759" s="4" t="inlineStr"/>
      <c r="H759" t="inlineStr">
        <is>
          <t>艾粄是客家人的傳統美食。</t>
        </is>
      </c>
      <c r="I759" t="inlineStr">
        <is>
          <t>板版</t>
        </is>
      </c>
      <c r="J759" t="inlineStr">
        <is>
          <t>反粉料</t>
        </is>
      </c>
      <c r="K759" t="inlineStr">
        <is>
          <t>生字賓果（夥伴）</t>
        </is>
      </c>
      <c r="L759" s="4" t="inlineStr"/>
      <c r="M759" t="inlineStr">
        <is>
          <t>米 反</t>
        </is>
      </c>
      <c r="N759" s="3" t="inlineStr">
        <is>
          <t>電腦自動拆（cjkvi-ids）</t>
        </is>
      </c>
      <c r="O759" s="4" t="inlineStr"/>
      <c r="P759" s="4" t="inlineStr"/>
      <c r="Q759" s="4" t="inlineStr"/>
    </row>
    <row r="760">
      <c r="A760" t="inlineStr">
        <is>
          <t>翰林 2上</t>
        </is>
      </c>
      <c r="B760" t="inlineStr">
        <is>
          <t>第 7 課</t>
        </is>
      </c>
      <c r="C760" t="inlineStr">
        <is>
          <t>習寫</t>
        </is>
      </c>
      <c r="D760" t="inlineStr">
        <is>
          <t>艾</t>
        </is>
      </c>
      <c r="E760" t="inlineStr">
        <is>
          <t>艾粄</t>
        </is>
      </c>
      <c r="F760" t="inlineStr">
        <is>
          <t>生字賓果（夥伴）</t>
        </is>
      </c>
      <c r="G760" s="4" t="inlineStr"/>
      <c r="H760" t="inlineStr">
        <is>
          <t>艾粄是客家人的傳統美食。</t>
        </is>
      </c>
      <c r="I760" t="inlineStr">
        <is>
          <t>愛礙</t>
        </is>
      </c>
      <c r="J760" t="inlineStr">
        <is>
          <t>文芝花</t>
        </is>
      </c>
      <c r="K760" t="inlineStr">
        <is>
          <t>生字賓果（夥伴）</t>
        </is>
      </c>
      <c r="L760" s="4" t="inlineStr"/>
      <c r="M760" t="inlineStr">
        <is>
          <t>艹 乂</t>
        </is>
      </c>
      <c r="N760" s="3" t="inlineStr">
        <is>
          <t>電腦自動拆（cjkvi-ids）</t>
        </is>
      </c>
      <c r="O760" s="4" t="inlineStr"/>
      <c r="P760" s="4" t="inlineStr"/>
      <c r="Q760" s="4" t="inlineStr"/>
    </row>
    <row r="761">
      <c r="A761" t="inlineStr">
        <is>
          <t>翰林 2上</t>
        </is>
      </c>
      <c r="B761" t="inlineStr">
        <is>
          <t>第 8 課</t>
        </is>
      </c>
      <c r="C761" t="inlineStr">
        <is>
          <t>習寫</t>
        </is>
      </c>
      <c r="D761" t="inlineStr">
        <is>
          <t>形</t>
        </is>
      </c>
      <c r="E761" t="inlineStr">
        <is>
          <t>圓形</t>
        </is>
      </c>
      <c r="F761" t="inlineStr">
        <is>
          <t>生字賓果（夥伴）</t>
        </is>
      </c>
      <c r="G761" s="4" t="inlineStr"/>
      <c r="H761" t="inlineStr">
        <is>
          <t>廣場正中央有一個圓形的花圃。</t>
        </is>
      </c>
      <c r="I761" t="inlineStr">
        <is>
          <t>型行刑</t>
        </is>
      </c>
      <c r="J761" t="inlineStr">
        <is>
          <t>彩影</t>
        </is>
      </c>
      <c r="K761" t="inlineStr">
        <is>
          <t>生字賓果（夥伴）</t>
        </is>
      </c>
      <c r="L761" s="4" t="inlineStr"/>
      <c r="M761" t="inlineStr">
        <is>
          <t>开 彡</t>
        </is>
      </c>
      <c r="N761" s="3" t="inlineStr">
        <is>
          <t>電腦自動拆（cjkvi-ids）</t>
        </is>
      </c>
      <c r="O761" s="4" t="inlineStr"/>
      <c r="P761" s="4" t="inlineStr"/>
      <c r="Q761" s="4" t="inlineStr"/>
    </row>
    <row r="762">
      <c r="A762" t="inlineStr">
        <is>
          <t>翰林 2上</t>
        </is>
      </c>
      <c r="B762" t="inlineStr">
        <is>
          <t>第 8 課</t>
        </is>
      </c>
      <c r="C762" t="inlineStr">
        <is>
          <t>習寫</t>
        </is>
      </c>
      <c r="D762" t="inlineStr">
        <is>
          <t>圓</t>
        </is>
      </c>
      <c r="E762" t="inlineStr">
        <is>
          <t>圓形</t>
        </is>
      </c>
      <c r="F762" t="inlineStr">
        <is>
          <t>生字賓果（夥伴）</t>
        </is>
      </c>
      <c r="G762" s="4" t="inlineStr"/>
      <c r="H762" t="inlineStr">
        <is>
          <t>廣場正中央有一個圓形的花圃。</t>
        </is>
      </c>
      <c r="I762" t="inlineStr">
        <is>
          <t>原員元</t>
        </is>
      </c>
      <c r="J762" t="inlineStr">
        <is>
          <t>圍圈</t>
        </is>
      </c>
      <c r="K762" t="inlineStr">
        <is>
          <t>生字賓果（夥伴）</t>
        </is>
      </c>
      <c r="L762" s="4" t="inlineStr"/>
      <c r="M762" t="inlineStr">
        <is>
          <t>囗 員</t>
        </is>
      </c>
      <c r="N762" s="3" t="inlineStr">
        <is>
          <t>電腦自動拆（cjkvi-ids）</t>
        </is>
      </c>
      <c r="O762" s="4" t="inlineStr"/>
      <c r="P762" s="4" t="inlineStr"/>
      <c r="Q762" s="4" t="inlineStr"/>
    </row>
    <row r="763">
      <c r="A763" t="inlineStr">
        <is>
          <t>翰林 2上</t>
        </is>
      </c>
      <c r="B763" t="inlineStr">
        <is>
          <t>第 8 課</t>
        </is>
      </c>
      <c r="C763" t="inlineStr">
        <is>
          <t>習寫</t>
        </is>
      </c>
      <c r="D763" t="inlineStr">
        <is>
          <t>紹</t>
        </is>
      </c>
      <c r="E763" t="inlineStr">
        <is>
          <t>介紹</t>
        </is>
      </c>
      <c r="F763" t="inlineStr">
        <is>
          <t>生字賓果（夥伴）</t>
        </is>
      </c>
      <c r="G763" s="4" t="inlineStr"/>
      <c r="H763" t="inlineStr">
        <is>
          <t>爸爸負責的工作，主要是為客戶介紹公司的新產品。</t>
        </is>
      </c>
      <c r="I763" t="inlineStr">
        <is>
          <t>少哨</t>
        </is>
      </c>
      <c r="J763" t="inlineStr">
        <is>
          <t>結絡招</t>
        </is>
      </c>
      <c r="K763" t="inlineStr">
        <is>
          <t>生字賓果（夥伴）</t>
        </is>
      </c>
      <c r="L763" s="4" t="inlineStr"/>
      <c r="M763" t="inlineStr">
        <is>
          <t>糹 召</t>
        </is>
      </c>
      <c r="N763" s="3" t="inlineStr">
        <is>
          <t>電腦自動拆（cjkvi-ids）</t>
        </is>
      </c>
      <c r="O763" s="4" t="inlineStr"/>
      <c r="P763" s="4" t="inlineStr"/>
      <c r="Q763" s="4" t="inlineStr"/>
    </row>
    <row r="764">
      <c r="A764" t="inlineStr">
        <is>
          <t>翰林 2上</t>
        </is>
      </c>
      <c r="B764" t="inlineStr">
        <is>
          <t>第 8 課</t>
        </is>
      </c>
      <c r="C764" t="inlineStr">
        <is>
          <t>習寫</t>
        </is>
      </c>
      <c r="D764" t="inlineStr">
        <is>
          <t>介</t>
        </is>
      </c>
      <c r="E764" t="inlineStr">
        <is>
          <t>介紹</t>
        </is>
      </c>
      <c r="F764" t="inlineStr">
        <is>
          <t>生字賓果（夥伴）</t>
        </is>
      </c>
      <c r="G764" s="4" t="inlineStr"/>
      <c r="H764" t="inlineStr">
        <is>
          <t>爸爸負責的工作，主要是為客戶介紹公司的新產品。</t>
        </is>
      </c>
      <c r="I764" t="inlineStr">
        <is>
          <t>界借戒</t>
        </is>
      </c>
      <c r="J764" t="inlineStr">
        <is>
          <t>今令</t>
        </is>
      </c>
      <c r="K764" t="inlineStr">
        <is>
          <t>生字賓果（夥伴）</t>
        </is>
      </c>
      <c r="L764" s="4" t="inlineStr"/>
      <c r="M764" t="inlineStr">
        <is>
          <t>人 丿 丨</t>
        </is>
      </c>
      <c r="N764" s="3" t="inlineStr">
        <is>
          <t>電腦自動拆（cjkvi-ids）</t>
        </is>
      </c>
      <c r="O764" s="4" t="inlineStr"/>
      <c r="P764" s="4" t="inlineStr"/>
      <c r="Q764" s="4" t="inlineStr"/>
    </row>
    <row r="765">
      <c r="A765" t="inlineStr">
        <is>
          <t>翰林 2上</t>
        </is>
      </c>
      <c r="B765" t="inlineStr">
        <is>
          <t>第 8 課</t>
        </is>
      </c>
      <c r="C765" t="inlineStr">
        <is>
          <t>習寫</t>
        </is>
      </c>
      <c r="D765" t="inlineStr">
        <is>
          <t>搶</t>
        </is>
      </c>
      <c r="E765" t="inlineStr">
        <is>
          <t>搶著</t>
        </is>
      </c>
      <c r="F765" t="inlineStr">
        <is>
          <t>生字賓果（夥伴）</t>
        </is>
      </c>
      <c r="G765" s="4" t="inlineStr"/>
      <c r="H765" t="inlineStr">
        <is>
          <t>這位作家的書很有趣，大家都搶著購買。</t>
        </is>
      </c>
      <c r="J765" t="inlineStr">
        <is>
          <t>槍倉創搖</t>
        </is>
      </c>
      <c r="K765" t="inlineStr">
        <is>
          <t>生字賓果（夥伴）</t>
        </is>
      </c>
      <c r="L765" s="4" t="inlineStr"/>
      <c r="M765" t="inlineStr">
        <is>
          <t>扌 倉</t>
        </is>
      </c>
      <c r="N765" s="3" t="inlineStr">
        <is>
          <t>電腦自動拆（cjkvi-ids）</t>
        </is>
      </c>
      <c r="O765" s="4" t="inlineStr"/>
      <c r="P765" s="4" t="inlineStr"/>
      <c r="Q765" s="4" t="inlineStr"/>
    </row>
    <row r="766">
      <c r="A766" t="inlineStr">
        <is>
          <t>翰林 2上</t>
        </is>
      </c>
      <c r="B766" t="inlineStr">
        <is>
          <t>第 8 課</t>
        </is>
      </c>
      <c r="C766" t="inlineStr">
        <is>
          <t>習寫</t>
        </is>
      </c>
      <c r="D766" t="inlineStr">
        <is>
          <t>軟</t>
        </is>
      </c>
      <c r="E766" t="inlineStr">
        <is>
          <t>變軟</t>
        </is>
      </c>
      <c r="F766" t="inlineStr">
        <is>
          <t>生字賓果（夥伴）</t>
        </is>
      </c>
      <c r="G766" s="4" t="inlineStr"/>
      <c r="H766" t="inlineStr">
        <is>
          <t>要做油飯前，必須先浸泡乾香菇讓它變軟。</t>
        </is>
      </c>
      <c r="J766" t="inlineStr">
        <is>
          <t>較次歌輕輸</t>
        </is>
      </c>
      <c r="K766" t="inlineStr">
        <is>
          <t>生字賓果（夥伴）</t>
        </is>
      </c>
      <c r="L766" s="4" t="inlineStr"/>
      <c r="M766" t="inlineStr">
        <is>
          <t>車 欠</t>
        </is>
      </c>
      <c r="N766" s="3" t="inlineStr">
        <is>
          <t>電腦自動拆（cjkvi-ids）</t>
        </is>
      </c>
      <c r="O766" s="4" t="inlineStr"/>
      <c r="P766" s="4" t="inlineStr"/>
      <c r="Q766" s="4" t="inlineStr"/>
    </row>
    <row r="767">
      <c r="A767" t="inlineStr">
        <is>
          <t>翰林 2上</t>
        </is>
      </c>
      <c r="B767" t="inlineStr">
        <is>
          <t>第 8 課</t>
        </is>
      </c>
      <c r="C767" t="inlineStr">
        <is>
          <t>習寫</t>
        </is>
      </c>
      <c r="D767" t="inlineStr">
        <is>
          <t>變</t>
        </is>
      </c>
      <c r="E767" t="inlineStr">
        <is>
          <t>變成</t>
        </is>
      </c>
      <c r="F767" t="inlineStr">
        <is>
          <t>生字賓果（夥伴）</t>
        </is>
      </c>
      <c r="G767" s="4" t="inlineStr"/>
      <c r="H767" t="inlineStr">
        <is>
          <t>要做油飯前，必須先浸泡乾香菇讓它變軟。</t>
        </is>
      </c>
      <c r="I767" t="inlineStr">
        <is>
          <t>遍辨</t>
        </is>
      </c>
      <c r="J767" t="inlineStr">
        <is>
          <t>戀蠻彎</t>
        </is>
      </c>
      <c r="K767" t="inlineStr">
        <is>
          <t>生字賓果（夥伴）</t>
        </is>
      </c>
      <c r="L767" s="4" t="inlineStr"/>
      <c r="M767" t="inlineStr">
        <is>
          <t>糸 言 糸 攵</t>
        </is>
      </c>
      <c r="N767" s="3" t="inlineStr">
        <is>
          <t>電腦自動拆（cjkvi-ids）</t>
        </is>
      </c>
      <c r="O767" s="4" t="inlineStr"/>
      <c r="P767" s="4" t="inlineStr"/>
      <c r="Q767" s="4" t="inlineStr"/>
    </row>
    <row r="768">
      <c r="A768" t="inlineStr">
        <is>
          <t>翰林 2上</t>
        </is>
      </c>
      <c r="B768" t="inlineStr">
        <is>
          <t>第 8 課</t>
        </is>
      </c>
      <c r="C768" t="inlineStr">
        <is>
          <t>習寫</t>
        </is>
      </c>
      <c r="D768" t="inlineStr">
        <is>
          <t>米</t>
        </is>
      </c>
      <c r="E768" t="inlineStr">
        <is>
          <t>米紙</t>
        </is>
      </c>
      <c r="F768" t="inlineStr">
        <is>
          <t>生字賓果（夥伴）</t>
        </is>
      </c>
      <c r="G768" s="4" t="inlineStr"/>
      <c r="H768" t="inlineStr">
        <is>
          <t>媽媽用米紙做越南春捲。</t>
        </is>
      </c>
      <c r="J768" t="inlineStr">
        <is>
          <t>來采未末</t>
        </is>
      </c>
      <c r="K768" t="inlineStr">
        <is>
          <t>生字賓果（夥伴）</t>
        </is>
      </c>
      <c r="L768" s="4" t="inlineStr"/>
      <c r="N768" t="inlineStr">
        <is>
          <t>獨體字（不拆）</t>
        </is>
      </c>
      <c r="O768" s="4" t="inlineStr"/>
      <c r="P768" s="4" t="inlineStr"/>
      <c r="Q768" s="4" t="inlineStr"/>
    </row>
    <row r="769">
      <c r="A769" t="inlineStr">
        <is>
          <t>翰林 2上</t>
        </is>
      </c>
      <c r="B769" t="inlineStr">
        <is>
          <t>第 8 課</t>
        </is>
      </c>
      <c r="C769" t="inlineStr">
        <is>
          <t>習寫</t>
        </is>
      </c>
      <c r="D769" t="inlineStr">
        <is>
          <t>紙</t>
        </is>
      </c>
      <c r="E769" t="inlineStr">
        <is>
          <t>米紙</t>
        </is>
      </c>
      <c r="F769" t="inlineStr">
        <is>
          <t>生字賓果（夥伴）</t>
        </is>
      </c>
      <c r="G769" s="4" t="inlineStr"/>
      <c r="H769" t="inlineStr">
        <is>
          <t>媽媽用米紙做越南春捲。</t>
        </is>
      </c>
      <c r="I769" t="inlineStr">
        <is>
          <t>只指止</t>
        </is>
      </c>
      <c r="J769" t="inlineStr">
        <is>
          <t>紅紀</t>
        </is>
      </c>
      <c r="K769" t="inlineStr">
        <is>
          <t>生字賓果（夥伴）</t>
        </is>
      </c>
      <c r="L769" s="4" t="inlineStr"/>
      <c r="M769" t="inlineStr">
        <is>
          <t>糹 氏</t>
        </is>
      </c>
      <c r="N769" s="3" t="inlineStr">
        <is>
          <t>電腦自動拆（cjkvi-ids）</t>
        </is>
      </c>
      <c r="O769" s="4" t="inlineStr"/>
      <c r="P769" s="4" t="inlineStr"/>
      <c r="Q769" s="4" t="inlineStr"/>
    </row>
    <row r="770">
      <c r="A770" t="inlineStr">
        <is>
          <t>翰林 2上</t>
        </is>
      </c>
      <c r="B770" t="inlineStr">
        <is>
          <t>第 8 課</t>
        </is>
      </c>
      <c r="C770" t="inlineStr">
        <is>
          <t>習寫</t>
        </is>
      </c>
      <c r="D770" t="inlineStr">
        <is>
          <t>白</t>
        </is>
      </c>
      <c r="E770" t="inlineStr">
        <is>
          <t>白紙</t>
        </is>
      </c>
      <c r="F770" t="inlineStr">
        <is>
          <t>生字賓果（夥伴）</t>
        </is>
      </c>
      <c r="G770" s="4" t="inlineStr"/>
      <c r="H770" t="inlineStr">
        <is>
          <t>老師發給每個人一張白紙，讓大家自由運用。</t>
        </is>
      </c>
      <c r="J770" t="inlineStr">
        <is>
          <t>百的皇皆</t>
        </is>
      </c>
      <c r="K770" t="inlineStr">
        <is>
          <t>生字賓果（夥伴）</t>
        </is>
      </c>
      <c r="L770" s="4" t="inlineStr"/>
      <c r="N770" t="inlineStr">
        <is>
          <t>獨體字（不拆）</t>
        </is>
      </c>
      <c r="O770" s="4" t="inlineStr"/>
      <c r="P770" s="4" t="inlineStr"/>
      <c r="Q770" s="4" t="inlineStr"/>
    </row>
    <row r="771">
      <c r="A771" t="inlineStr">
        <is>
          <t>翰林 2上</t>
        </is>
      </c>
      <c r="B771" t="inlineStr">
        <is>
          <t>第 8 課</t>
        </is>
      </c>
      <c r="C771" t="inlineStr">
        <is>
          <t>習寫</t>
        </is>
      </c>
      <c r="D771" t="inlineStr">
        <is>
          <t>種</t>
        </is>
      </c>
      <c r="E771" t="inlineStr">
        <is>
          <t>各種</t>
        </is>
      </c>
      <c r="F771" t="inlineStr">
        <is>
          <t>生字賓果（夥伴）</t>
        </is>
      </c>
      <c r="G771" s="4" t="inlineStr"/>
      <c r="H771" t="inlineStr">
        <is>
          <t>森林裡住著各種動物。</t>
        </is>
      </c>
      <c r="I771" t="inlineStr">
        <is>
          <t>腫</t>
        </is>
      </c>
      <c r="J771" t="inlineStr">
        <is>
          <t>重動稱</t>
        </is>
      </c>
      <c r="K771" t="inlineStr">
        <is>
          <t>生字賓果（夥伴）</t>
        </is>
      </c>
      <c r="L771" s="4" t="inlineStr"/>
      <c r="M771" t="inlineStr">
        <is>
          <t>禾 重</t>
        </is>
      </c>
      <c r="N771" s="3" t="inlineStr">
        <is>
          <t>電腦自動拆（cjkvi-ids）</t>
        </is>
      </c>
      <c r="O771" s="4" t="inlineStr"/>
      <c r="P771" s="4" t="inlineStr"/>
      <c r="Q771" s="4" t="inlineStr"/>
    </row>
    <row r="772">
      <c r="A772" t="inlineStr">
        <is>
          <t>翰林 2上</t>
        </is>
      </c>
      <c r="B772" t="inlineStr">
        <is>
          <t>第 8 課</t>
        </is>
      </c>
      <c r="C772" t="inlineStr">
        <is>
          <t>習寫</t>
        </is>
      </c>
      <c r="D772" t="inlineStr">
        <is>
          <t>各</t>
        </is>
      </c>
      <c r="E772" t="inlineStr">
        <is>
          <t>各種</t>
        </is>
      </c>
      <c r="F772" t="inlineStr">
        <is>
          <t>生字賓果（夥伴）</t>
        </is>
      </c>
      <c r="G772" s="4" t="inlineStr"/>
      <c r="H772" t="inlineStr">
        <is>
          <t>森林裡住著各種動物。</t>
        </is>
      </c>
      <c r="I772" t="inlineStr">
        <is>
          <t>個</t>
        </is>
      </c>
      <c r="J772" t="inlineStr">
        <is>
          <t>名客格</t>
        </is>
      </c>
      <c r="K772" t="inlineStr">
        <is>
          <t>生字賓果（夥伴）</t>
        </is>
      </c>
      <c r="L772" s="4" t="inlineStr"/>
      <c r="M772" t="inlineStr">
        <is>
          <t>夂 口</t>
        </is>
      </c>
      <c r="N772" s="3" t="inlineStr">
        <is>
          <t>電腦自動拆（cjkvi-ids）</t>
        </is>
      </c>
      <c r="O772" s="4" t="inlineStr"/>
      <c r="P772" s="4" t="inlineStr"/>
      <c r="Q772" s="4" t="inlineStr"/>
    </row>
    <row r="773">
      <c r="A773" t="inlineStr">
        <is>
          <t>翰林 2上</t>
        </is>
      </c>
      <c r="B773" t="inlineStr">
        <is>
          <t>第 8 課</t>
        </is>
      </c>
      <c r="C773" t="inlineStr">
        <is>
          <t>習寫</t>
        </is>
      </c>
      <c r="D773" t="inlineStr">
        <is>
          <t>線</t>
        </is>
      </c>
      <c r="E773" t="inlineStr">
        <is>
          <t>米線</t>
        </is>
      </c>
      <c r="F773" t="inlineStr">
        <is>
          <t>生字賓果（夥伴）</t>
        </is>
      </c>
      <c r="G773" s="4" t="inlineStr"/>
      <c r="H773" t="inlineStr">
        <is>
          <t>米線和米粉不一樣，吃起來有咬勁。</t>
        </is>
      </c>
      <c r="I773" t="inlineStr">
        <is>
          <t>現限縣</t>
        </is>
      </c>
      <c r="J773" t="inlineStr">
        <is>
          <t>綠綿</t>
        </is>
      </c>
      <c r="K773" t="inlineStr">
        <is>
          <t>生字賓果（夥伴）</t>
        </is>
      </c>
      <c r="L773" s="4" t="inlineStr"/>
      <c r="M773" t="inlineStr">
        <is>
          <t>糹 泉</t>
        </is>
      </c>
      <c r="N773" s="3" t="inlineStr">
        <is>
          <t>電腦自動拆（cjkvi-ids）</t>
        </is>
      </c>
      <c r="O773" s="4" t="inlineStr"/>
      <c r="P773" s="4" t="inlineStr"/>
      <c r="Q773" s="4" t="inlineStr"/>
    </row>
    <row r="774">
      <c r="A774" t="inlineStr">
        <is>
          <t>翰林 2上</t>
        </is>
      </c>
      <c r="B774" t="inlineStr">
        <is>
          <t>第 8 課</t>
        </is>
      </c>
      <c r="C774" t="inlineStr">
        <is>
          <t>習寫</t>
        </is>
      </c>
      <c r="D774" t="inlineStr">
        <is>
          <t>蝦</t>
        </is>
      </c>
      <c r="E774" t="inlineStr">
        <is>
          <t>蝦子</t>
        </is>
      </c>
      <c r="F774" t="inlineStr">
        <is>
          <t>生字賓果（夥伴）</t>
        </is>
      </c>
      <c r="G774" s="4" t="inlineStr"/>
      <c r="H774" t="inlineStr">
        <is>
          <t>我好喜歡吃海鮮，尤其是蝦子和干貝。</t>
        </is>
      </c>
      <c r="J774" t="inlineStr">
        <is>
          <t>假霞蜂蝶</t>
        </is>
      </c>
      <c r="K774" t="inlineStr">
        <is>
          <t>生字賓果（夥伴）</t>
        </is>
      </c>
      <c r="L774" s="4" t="inlineStr"/>
      <c r="M774" t="inlineStr">
        <is>
          <t>虫 叚</t>
        </is>
      </c>
      <c r="N774" s="3" t="inlineStr">
        <is>
          <t>電腦自動拆（cjkvi-ids）</t>
        </is>
      </c>
      <c r="O774" s="4" t="inlineStr"/>
      <c r="P774" s="4" t="inlineStr"/>
      <c r="Q774" s="4" t="inlineStr"/>
    </row>
    <row r="775">
      <c r="A775" t="inlineStr">
        <is>
          <t>翰林 2上</t>
        </is>
      </c>
      <c r="B775" t="inlineStr">
        <is>
          <t>第 8 課</t>
        </is>
      </c>
      <c r="C775" t="inlineStr">
        <is>
          <t>習寫</t>
        </is>
      </c>
      <c r="D775" t="inlineStr">
        <is>
          <t>材</t>
        </is>
      </c>
      <c r="E775" t="inlineStr">
        <is>
          <t>食材</t>
        </is>
      </c>
      <c r="F775" t="inlineStr">
        <is>
          <t>生字賓果（夥伴）</t>
        </is>
      </c>
      <c r="G775" s="4" t="inlineStr"/>
      <c r="H775" t="inlineStr">
        <is>
          <t>要讓火鍋看起來豐盛，就要準備不同的食材。</t>
        </is>
      </c>
      <c r="I775" t="inlineStr">
        <is>
          <t>才財</t>
        </is>
      </c>
      <c r="J775" t="inlineStr">
        <is>
          <t>村枝柱</t>
        </is>
      </c>
      <c r="K775" t="inlineStr">
        <is>
          <t>生字賓果（夥伴）</t>
        </is>
      </c>
      <c r="L775" s="4" t="inlineStr"/>
      <c r="M775" t="inlineStr">
        <is>
          <t>木 才</t>
        </is>
      </c>
      <c r="N775" s="3" t="inlineStr">
        <is>
          <t>電腦自動拆（cjkvi-ids）</t>
        </is>
      </c>
      <c r="O775" s="4" t="inlineStr"/>
      <c r="P775" s="4" t="inlineStr"/>
      <c r="Q775" s="4" t="inlineStr"/>
    </row>
    <row r="776">
      <c r="A776" t="inlineStr">
        <is>
          <t>翰林 2上</t>
        </is>
      </c>
      <c r="B776" t="inlineStr">
        <is>
          <t>第 8 課</t>
        </is>
      </c>
      <c r="C776" t="inlineStr">
        <is>
          <t>習寫</t>
        </is>
      </c>
      <c r="D776" t="inlineStr">
        <is>
          <t>舉</t>
        </is>
      </c>
      <c r="E776" t="inlineStr">
        <is>
          <t>舉手</t>
        </is>
      </c>
      <c r="F776" t="inlineStr">
        <is>
          <t>生字賓果（夥伴）</t>
        </is>
      </c>
      <c r="G776" s="4" t="inlineStr"/>
      <c r="H776" t="inlineStr">
        <is>
          <t>老師一提問，大家就舉手搶著回答。</t>
        </is>
      </c>
      <c r="I776" t="inlineStr">
        <is>
          <t>矩</t>
        </is>
      </c>
      <c r="J776" t="inlineStr">
        <is>
          <t>與學興</t>
        </is>
      </c>
      <c r="K776" t="inlineStr">
        <is>
          <t>生字賓果（夥伴）</t>
        </is>
      </c>
      <c r="L776" s="4" t="inlineStr"/>
      <c r="M776" t="inlineStr">
        <is>
          <t>與 二 丨</t>
        </is>
      </c>
      <c r="N776" s="3" t="inlineStr">
        <is>
          <t>電腦自動拆（cjkvi-ids）</t>
        </is>
      </c>
      <c r="O776" s="4" t="inlineStr"/>
      <c r="P776" s="4" t="inlineStr"/>
      <c r="Q776" s="4" t="inlineStr"/>
    </row>
    <row r="777">
      <c r="A777" t="inlineStr">
        <is>
          <t>翰林 2上</t>
        </is>
      </c>
      <c r="B777" t="inlineStr">
        <is>
          <t>第 8 課</t>
        </is>
      </c>
      <c r="C777" t="inlineStr">
        <is>
          <t>習寫</t>
        </is>
      </c>
      <c r="D777" t="inlineStr">
        <is>
          <t>更</t>
        </is>
      </c>
      <c r="E777" t="inlineStr">
        <is>
          <t>更多</t>
        </is>
      </c>
      <c r="F777" t="inlineStr">
        <is>
          <t>生字賓果（夥伴）</t>
        </is>
      </c>
      <c r="G777" s="4" t="inlineStr"/>
      <c r="H777" t="inlineStr">
        <is>
          <t>升上二年級，我們會的字比以前更多了。</t>
        </is>
      </c>
      <c r="J777" t="inlineStr">
        <is>
          <t>便硬使史</t>
        </is>
      </c>
      <c r="K777" t="inlineStr">
        <is>
          <t>生字賓果（夥伴）</t>
        </is>
      </c>
      <c r="L777" s="4" t="inlineStr"/>
      <c r="M777" t="inlineStr">
        <is>
          <t>一 日 乂</t>
        </is>
      </c>
      <c r="N777" s="3" t="inlineStr">
        <is>
          <t>電腦自動拆（cjkvi-ids）</t>
        </is>
      </c>
      <c r="O777" s="4" t="inlineStr"/>
      <c r="P777" s="4" t="inlineStr"/>
      <c r="Q777" s="4" t="inlineStr"/>
    </row>
    <row r="778">
      <c r="A778" t="inlineStr">
        <is>
          <t>翰林 2上</t>
        </is>
      </c>
      <c r="B778" t="inlineStr">
        <is>
          <t>第 8 課</t>
        </is>
      </c>
      <c r="C778" t="inlineStr">
        <is>
          <t>習寫</t>
        </is>
      </c>
      <c r="D778" t="inlineStr">
        <is>
          <t>聽</t>
        </is>
      </c>
      <c r="E778" t="inlineStr">
        <is>
          <t>聽話</t>
        </is>
      </c>
      <c r="F778" t="inlineStr">
        <is>
          <t>生字賓果（夥伴）</t>
        </is>
      </c>
      <c r="G778" s="4" t="inlineStr"/>
      <c r="H778" t="inlineStr">
        <is>
          <t>上課的時候，要用眼看、用耳聽、用心學。</t>
        </is>
      </c>
      <c r="I778" t="inlineStr">
        <is>
          <t>廳</t>
        </is>
      </c>
      <c r="J778" t="inlineStr">
        <is>
          <t>聲聯職聖</t>
        </is>
      </c>
      <c r="K778" t="inlineStr">
        <is>
          <t>生字賓果（夥伴）</t>
        </is>
      </c>
      <c r="L778" s="4" t="inlineStr"/>
      <c r="M778" t="inlineStr">
        <is>
          <t>耳 壬 十 罒 一 心</t>
        </is>
      </c>
      <c r="N778" s="3" t="inlineStr">
        <is>
          <t>電腦自動拆（cjkvi-ids）</t>
        </is>
      </c>
      <c r="O778" s="4" t="inlineStr"/>
      <c r="P778" s="4" t="inlineStr"/>
      <c r="Q778" s="4" t="inlineStr"/>
    </row>
    <row r="779">
      <c r="A779" t="inlineStr">
        <is>
          <t>翰林 2上</t>
        </is>
      </c>
      <c r="B779" t="inlineStr">
        <is>
          <t>第 8 課</t>
        </is>
      </c>
      <c r="C779" t="inlineStr">
        <is>
          <t>習寫</t>
        </is>
      </c>
      <c r="D779" t="inlineStr">
        <is>
          <t>接</t>
        </is>
      </c>
      <c r="E779" t="inlineStr">
        <is>
          <t>接著</t>
        </is>
      </c>
      <c r="F779" t="inlineStr">
        <is>
          <t>生字賓果（夥伴）</t>
        </is>
      </c>
      <c r="G779" s="4" t="inlineStr"/>
      <c r="H779" t="inlineStr">
        <is>
          <t>天空突然變暗，接著就下雨了。</t>
        </is>
      </c>
      <c r="I779" t="inlineStr">
        <is>
          <t>街階皆</t>
        </is>
      </c>
      <c r="J779" t="inlineStr">
        <is>
          <t>按授</t>
        </is>
      </c>
      <c r="K779" t="inlineStr">
        <is>
          <t>生字賓果（夥伴）</t>
        </is>
      </c>
      <c r="L779" s="4" t="inlineStr"/>
      <c r="M779" t="inlineStr">
        <is>
          <t>扌 妾</t>
        </is>
      </c>
      <c r="N779" s="3" t="inlineStr">
        <is>
          <t>電腦自動拆（cjkvi-ids）</t>
        </is>
      </c>
      <c r="O779" s="4" t="inlineStr"/>
      <c r="P779" s="4" t="inlineStr"/>
      <c r="Q779" s="4" t="inlineStr"/>
    </row>
    <row r="780">
      <c r="A780" t="inlineStr">
        <is>
          <t>翰林 2上</t>
        </is>
      </c>
      <c r="B780" t="inlineStr">
        <is>
          <t>第 8 課</t>
        </is>
      </c>
      <c r="C780" t="inlineStr">
        <is>
          <t>習寫</t>
        </is>
      </c>
      <c r="D780" t="inlineStr">
        <is>
          <t>菜</t>
        </is>
      </c>
      <c r="E780" t="inlineStr">
        <is>
          <t>青菜</t>
        </is>
      </c>
      <c r="F780" t="inlineStr">
        <is>
          <t>生字賓果（夥伴）</t>
        </is>
      </c>
      <c r="G780" s="4" t="inlineStr"/>
      <c r="H780" t="inlineStr">
        <is>
          <t>多吃青菜有益健康。</t>
        </is>
      </c>
      <c r="I780" t="inlineStr">
        <is>
          <t>蔡</t>
        </is>
      </c>
      <c r="J780" t="inlineStr">
        <is>
          <t>彩葉草</t>
        </is>
      </c>
      <c r="K780" t="inlineStr">
        <is>
          <t>生字賓果（夥伴）</t>
        </is>
      </c>
      <c r="L780" s="4" t="inlineStr"/>
      <c r="M780" t="inlineStr">
        <is>
          <t>艹 采</t>
        </is>
      </c>
      <c r="N780" s="3" t="inlineStr">
        <is>
          <t>電腦自動拆（cjkvi-ids）</t>
        </is>
      </c>
      <c r="O780" s="4" t="inlineStr"/>
      <c r="P780" s="4" t="inlineStr"/>
      <c r="Q780" s="4" t="inlineStr"/>
    </row>
    <row r="781">
      <c r="A781" t="inlineStr">
        <is>
          <t>翰林 2上</t>
        </is>
      </c>
      <c r="B781" t="inlineStr">
        <is>
          <t>第 9 課</t>
        </is>
      </c>
      <c r="C781" t="inlineStr">
        <is>
          <t>習寫</t>
        </is>
      </c>
      <c r="D781" t="inlineStr">
        <is>
          <t>澡</t>
        </is>
      </c>
      <c r="E781" t="inlineStr">
        <is>
          <t>沖澡</t>
        </is>
      </c>
      <c r="F781" t="inlineStr">
        <is>
          <t>生字賓果（夥伴）</t>
        </is>
      </c>
      <c r="G781" s="4" t="inlineStr"/>
      <c r="H781" t="inlineStr">
        <is>
          <t>運動完沖澡好舒服呀！</t>
        </is>
      </c>
      <c r="I781" t="inlineStr">
        <is>
          <t>早棗</t>
        </is>
      </c>
      <c r="J781" t="inlineStr">
        <is>
          <t>操燥躁</t>
        </is>
      </c>
      <c r="K781" t="inlineStr">
        <is>
          <t>生字賓果（夥伴）</t>
        </is>
      </c>
      <c r="L781" s="4" t="inlineStr"/>
      <c r="M781" t="inlineStr">
        <is>
          <t>氵 喿</t>
        </is>
      </c>
      <c r="N781" s="3" t="inlineStr">
        <is>
          <t>電腦自動拆（cjkvi-ids）</t>
        </is>
      </c>
      <c r="O781" s="4" t="inlineStr"/>
      <c r="P781" s="4" t="inlineStr"/>
      <c r="Q781" s="4" t="inlineStr"/>
    </row>
    <row r="782">
      <c r="A782" t="inlineStr">
        <is>
          <t>翰林 2上</t>
        </is>
      </c>
      <c r="B782" t="inlineStr">
        <is>
          <t>第 9 課</t>
        </is>
      </c>
      <c r="C782" t="inlineStr">
        <is>
          <t>習寫</t>
        </is>
      </c>
      <c r="D782" t="inlineStr">
        <is>
          <t>沖</t>
        </is>
      </c>
      <c r="E782" t="inlineStr">
        <is>
          <t>沖澡</t>
        </is>
      </c>
      <c r="F782" t="inlineStr">
        <is>
          <t>生字賓果（夥伴）</t>
        </is>
      </c>
      <c r="G782" s="4" t="inlineStr"/>
      <c r="H782" t="inlineStr">
        <is>
          <t>運動完沖澡好舒服呀！</t>
        </is>
      </c>
      <c r="I782" t="inlineStr">
        <is>
          <t>充衝</t>
        </is>
      </c>
      <c r="J782" t="inlineStr">
        <is>
          <t>忠中仲</t>
        </is>
      </c>
      <c r="K782" t="inlineStr">
        <is>
          <t>生字賓果（夥伴）</t>
        </is>
      </c>
      <c r="L782" s="4" t="inlineStr"/>
      <c r="M782" t="inlineStr">
        <is>
          <t>氵 中</t>
        </is>
      </c>
      <c r="N782" s="3" t="inlineStr">
        <is>
          <t>電腦自動拆（cjkvi-ids）</t>
        </is>
      </c>
      <c r="O782" s="4" t="inlineStr"/>
      <c r="P782" s="4" t="inlineStr"/>
      <c r="Q782" s="4" t="inlineStr"/>
    </row>
    <row r="783">
      <c r="A783" t="inlineStr">
        <is>
          <t>翰林 2上</t>
        </is>
      </c>
      <c r="B783" t="inlineStr">
        <is>
          <t>第 9 課</t>
        </is>
      </c>
      <c r="C783" t="inlineStr">
        <is>
          <t>習寫</t>
        </is>
      </c>
      <c r="D783" t="inlineStr">
        <is>
          <t>黃</t>
        </is>
      </c>
      <c r="E783" t="inlineStr">
        <is>
          <t>小黃瓜</t>
        </is>
      </c>
      <c r="F783" t="inlineStr">
        <is>
          <t>生字賓果（夥伴）</t>
        </is>
      </c>
      <c r="G783" s="4" t="inlineStr"/>
      <c r="H783" t="inlineStr">
        <is>
          <t>媽媽用小黃瓜做了好吃的涼拌菜。</t>
        </is>
      </c>
      <c r="I783" t="inlineStr">
        <is>
          <t>皇煌凰</t>
        </is>
      </c>
      <c r="J783" t="inlineStr">
        <is>
          <t>橫廣</t>
        </is>
      </c>
      <c r="K783" t="inlineStr">
        <is>
          <t>生字賓果（夥伴）</t>
        </is>
      </c>
      <c r="L783" s="4" t="inlineStr"/>
      <c r="M783" t="inlineStr">
        <is>
          <t>廿 一 田 八</t>
        </is>
      </c>
      <c r="N783" s="3" t="inlineStr">
        <is>
          <t>電腦自動拆（cjkvi-ids）</t>
        </is>
      </c>
      <c r="O783" s="4" t="inlineStr"/>
      <c r="P783" s="4" t="inlineStr"/>
      <c r="Q783" s="4" t="inlineStr"/>
    </row>
    <row r="784">
      <c r="A784" t="inlineStr">
        <is>
          <t>翰林 2上</t>
        </is>
      </c>
      <c r="B784" t="inlineStr">
        <is>
          <t>第 9 課</t>
        </is>
      </c>
      <c r="C784" t="inlineStr">
        <is>
          <t>習寫</t>
        </is>
      </c>
      <c r="D784" t="inlineStr">
        <is>
          <t>蒸</t>
        </is>
      </c>
      <c r="E784" t="inlineStr">
        <is>
          <t>蒸氣</t>
        </is>
      </c>
      <c r="F784" t="inlineStr">
        <is>
          <t>生字賓果（夥伴）</t>
        </is>
      </c>
      <c r="G784" s="4" t="inlineStr"/>
      <c r="H784" t="inlineStr">
        <is>
          <t>過年時，奶奶會蒸年糕。</t>
        </is>
      </c>
      <c r="I784" t="inlineStr">
        <is>
          <t>爭睜征</t>
        </is>
      </c>
      <c r="J784" t="inlineStr">
        <is>
          <t>承</t>
        </is>
      </c>
      <c r="K784" t="inlineStr">
        <is>
          <t>生字賓果（夥伴）</t>
        </is>
      </c>
      <c r="L784" s="4" t="inlineStr"/>
      <c r="M784" t="inlineStr">
        <is>
          <t>艹 烝</t>
        </is>
      </c>
      <c r="N784" s="3" t="inlineStr">
        <is>
          <t>電腦自動拆（cjkvi-ids）</t>
        </is>
      </c>
      <c r="O784" s="4" t="inlineStr"/>
      <c r="P784" s="4" t="inlineStr"/>
      <c r="Q784" s="4" t="inlineStr"/>
    </row>
    <row r="785">
      <c r="A785" t="inlineStr">
        <is>
          <t>翰林 2上</t>
        </is>
      </c>
      <c r="B785" t="inlineStr">
        <is>
          <t>第 9 課</t>
        </is>
      </c>
      <c r="C785" t="inlineStr">
        <is>
          <t>習寫</t>
        </is>
      </c>
      <c r="D785" t="inlineStr">
        <is>
          <t>浴</t>
        </is>
      </c>
      <c r="E785" t="inlineStr">
        <is>
          <t>浴室</t>
        </is>
      </c>
      <c r="F785" t="inlineStr">
        <is>
          <t>生字賓果（夥伴）</t>
        </is>
      </c>
      <c r="G785" s="4" t="inlineStr"/>
      <c r="H785" t="inlineStr">
        <is>
          <t>浴室地板溼滑，要避免滑倒。</t>
        </is>
      </c>
      <c r="I785" t="inlineStr">
        <is>
          <t>玉育預</t>
        </is>
      </c>
      <c r="J785" t="inlineStr">
        <is>
          <t>谷俗</t>
        </is>
      </c>
      <c r="K785" t="inlineStr">
        <is>
          <t>生字賓果（夥伴）</t>
        </is>
      </c>
      <c r="L785" s="4" t="inlineStr"/>
      <c r="M785" t="inlineStr">
        <is>
          <t>氵 谷</t>
        </is>
      </c>
      <c r="N785" s="3" t="inlineStr">
        <is>
          <t>電腦自動拆（cjkvi-ids）</t>
        </is>
      </c>
      <c r="O785" s="4" t="inlineStr"/>
      <c r="P785" s="4" t="inlineStr"/>
      <c r="Q785" s="4" t="inlineStr"/>
    </row>
    <row r="786">
      <c r="A786" t="inlineStr">
        <is>
          <t>翰林 2上</t>
        </is>
      </c>
      <c r="B786" t="inlineStr">
        <is>
          <t>第 9 課</t>
        </is>
      </c>
      <c r="C786" t="inlineStr">
        <is>
          <t>習寫</t>
        </is>
      </c>
      <c r="D786" t="inlineStr">
        <is>
          <t>熱</t>
        </is>
      </c>
      <c r="E786" t="inlineStr">
        <is>
          <t>熱水</t>
        </is>
      </c>
      <c r="F786" t="inlineStr">
        <is>
          <t>生字賓果（夥伴）</t>
        </is>
      </c>
      <c r="G786" s="4" t="inlineStr"/>
      <c r="H786" t="inlineStr">
        <is>
          <t>夏天天氣熱，弟弟一進門就急著開冷氣。</t>
        </is>
      </c>
      <c r="J786" t="inlineStr">
        <is>
          <t>勢熟熬燒</t>
        </is>
      </c>
      <c r="K786" t="inlineStr">
        <is>
          <t>生字賓果（夥伴）</t>
        </is>
      </c>
      <c r="L786" s="4" t="inlineStr"/>
      <c r="M786" t="inlineStr">
        <is>
          <t>埶 灬</t>
        </is>
      </c>
      <c r="N786" s="3" t="inlineStr">
        <is>
          <t>電腦自動拆（cjkvi-ids）</t>
        </is>
      </c>
      <c r="O786" s="4" t="inlineStr"/>
      <c r="P786" s="4" t="inlineStr"/>
      <c r="Q786" s="4" t="inlineStr"/>
    </row>
    <row r="787">
      <c r="A787" t="inlineStr">
        <is>
          <t>翰林 2上</t>
        </is>
      </c>
      <c r="B787" t="inlineStr">
        <is>
          <t>第 9 課</t>
        </is>
      </c>
      <c r="C787" t="inlineStr">
        <is>
          <t>習寫</t>
        </is>
      </c>
      <c r="D787" t="inlineStr">
        <is>
          <t>粒</t>
        </is>
      </c>
      <c r="E787" t="inlineStr">
        <is>
          <t>米粒</t>
        </is>
      </c>
      <c r="F787" t="inlineStr">
        <is>
          <t>生字賓果（夥伴）</t>
        </is>
      </c>
      <c r="G787" s="4" t="inlineStr"/>
      <c r="H787" t="inlineStr">
        <is>
          <t>媽媽洗米時很小心，不讓米粒流出來。</t>
        </is>
      </c>
      <c r="I787" t="inlineStr">
        <is>
          <t>立力利</t>
        </is>
      </c>
      <c r="J787" t="inlineStr">
        <is>
          <t>拉位</t>
        </is>
      </c>
      <c r="K787" t="inlineStr">
        <is>
          <t>生字賓果（夥伴）</t>
        </is>
      </c>
      <c r="L787" s="4" t="inlineStr"/>
      <c r="M787" t="inlineStr">
        <is>
          <t>米 立</t>
        </is>
      </c>
      <c r="N787" s="3" t="inlineStr">
        <is>
          <t>電腦自動拆（cjkvi-ids）</t>
        </is>
      </c>
      <c r="O787" s="4" t="inlineStr"/>
      <c r="P787" s="4" t="inlineStr"/>
      <c r="Q787" s="4" t="inlineStr"/>
    </row>
    <row r="788">
      <c r="A788" t="inlineStr">
        <is>
          <t>翰林 2上</t>
        </is>
      </c>
      <c r="B788" t="inlineStr">
        <is>
          <t>第 9 課</t>
        </is>
      </c>
      <c r="C788" t="inlineStr">
        <is>
          <t>習寫</t>
        </is>
      </c>
      <c r="D788" t="inlineStr">
        <is>
          <t>哪</t>
        </is>
      </c>
      <c r="E788" t="inlineStr">
        <is>
          <t>哪裡</t>
        </is>
      </c>
      <c r="F788" t="inlineStr">
        <is>
          <t>生字賓果（夥伴）</t>
        </is>
      </c>
      <c r="G788" s="4" t="inlineStr"/>
      <c r="H788" t="inlineStr">
        <is>
          <t>春天的天氣好溫暖哪！</t>
        </is>
      </c>
      <c r="J788" t="inlineStr">
        <is>
          <t>挪那呢吧嗎</t>
        </is>
      </c>
      <c r="K788" t="inlineStr">
        <is>
          <t>生字賓果（夥伴）</t>
        </is>
      </c>
      <c r="L788" s="4" t="inlineStr"/>
      <c r="M788" t="inlineStr">
        <is>
          <t>口 那</t>
        </is>
      </c>
      <c r="N788" s="3" t="inlineStr">
        <is>
          <t>電腦自動拆（cjkvi-ids）</t>
        </is>
      </c>
      <c r="O788" s="4" t="inlineStr"/>
      <c r="P788" s="4" t="inlineStr"/>
      <c r="Q788" s="4" t="inlineStr"/>
    </row>
    <row r="789">
      <c r="A789" t="inlineStr">
        <is>
          <t>翰林 2上</t>
        </is>
      </c>
      <c r="B789" t="inlineStr">
        <is>
          <t>第 9 課</t>
        </is>
      </c>
      <c r="C789" t="inlineStr">
        <is>
          <t>習寫</t>
        </is>
      </c>
      <c r="D789" t="inlineStr">
        <is>
          <t>蔔</t>
        </is>
      </c>
      <c r="E789" t="inlineStr">
        <is>
          <t>紅蘿蔔</t>
        </is>
      </c>
      <c r="F789" t="inlineStr">
        <is>
          <t>生字賓果（夥伴）</t>
        </is>
      </c>
      <c r="G789" s="4" t="inlineStr"/>
      <c r="H789" t="inlineStr">
        <is>
          <t>媽媽說紅蘿蔔是營養豐富的蔬菜。</t>
        </is>
      </c>
      <c r="J789" t="inlineStr">
        <is>
          <t>葡富福副</t>
        </is>
      </c>
      <c r="K789" t="inlineStr">
        <is>
          <t>生字賓果（夥伴）</t>
        </is>
      </c>
      <c r="L789" s="4" t="inlineStr"/>
      <c r="M789" t="inlineStr">
        <is>
          <t>艹 匐</t>
        </is>
      </c>
      <c r="N789" s="3" t="inlineStr">
        <is>
          <t>電腦自動拆（cjkvi-ids）</t>
        </is>
      </c>
      <c r="O789" s="4" t="inlineStr"/>
      <c r="P789" s="4" t="inlineStr"/>
      <c r="Q789" s="4" t="inlineStr"/>
    </row>
    <row r="790">
      <c r="A790" t="inlineStr">
        <is>
          <t>翰林 2上</t>
        </is>
      </c>
      <c r="B790" t="inlineStr">
        <is>
          <t>第 9 課</t>
        </is>
      </c>
      <c r="C790" t="inlineStr">
        <is>
          <t>習寫</t>
        </is>
      </c>
      <c r="D790" t="inlineStr">
        <is>
          <t>蘿</t>
        </is>
      </c>
      <c r="E790" t="inlineStr">
        <is>
          <t>紅蘿蔔</t>
        </is>
      </c>
      <c r="F790" t="inlineStr">
        <is>
          <t>生字賓果（夥伴）</t>
        </is>
      </c>
      <c r="G790" s="4" t="inlineStr"/>
      <c r="H790" t="inlineStr">
        <is>
          <t>媽媽說紅蘿蔔是營養豐富的蔬菜。</t>
        </is>
      </c>
      <c r="I790" t="inlineStr">
        <is>
          <t>羅螺</t>
        </is>
      </c>
      <c r="J790" t="inlineStr">
        <is>
          <t>落蘭</t>
        </is>
      </c>
      <c r="K790" t="inlineStr">
        <is>
          <t>生字賓果（夥伴）</t>
        </is>
      </c>
      <c r="L790" s="4" t="inlineStr"/>
      <c r="M790" t="inlineStr">
        <is>
          <t>艹 羅</t>
        </is>
      </c>
      <c r="N790" s="3" t="inlineStr">
        <is>
          <t>電腦自動拆（cjkvi-ids）</t>
        </is>
      </c>
      <c r="O790" s="4" t="inlineStr"/>
      <c r="P790" s="4" t="inlineStr"/>
      <c r="Q790" s="4" t="inlineStr"/>
    </row>
    <row r="791">
      <c r="A791" t="inlineStr">
        <is>
          <t>翰林 2上</t>
        </is>
      </c>
      <c r="B791" t="inlineStr">
        <is>
          <t>第 9 課</t>
        </is>
      </c>
      <c r="C791" t="inlineStr">
        <is>
          <t>習寫</t>
        </is>
      </c>
      <c r="D791" t="inlineStr">
        <is>
          <t>通</t>
        </is>
      </c>
      <c r="E791" t="inlineStr">
        <is>
          <t>通通</t>
        </is>
      </c>
      <c r="F791" t="inlineStr">
        <is>
          <t>生字賓果（夥伴）</t>
        </is>
      </c>
      <c r="G791" s="4" t="inlineStr"/>
      <c r="H791" t="inlineStr">
        <is>
          <t>晚餐時，我們把飯菜通通吃光光！</t>
        </is>
      </c>
      <c r="J791" t="inlineStr">
        <is>
          <t>痛桶勇道</t>
        </is>
      </c>
      <c r="K791" t="inlineStr">
        <is>
          <t>生字賓果（夥伴）</t>
        </is>
      </c>
      <c r="L791" s="4" t="inlineStr"/>
      <c r="M791" t="inlineStr">
        <is>
          <t>辶 甬</t>
        </is>
      </c>
      <c r="N791" s="3" t="inlineStr">
        <is>
          <t>電腦自動拆（cjkvi-ids）</t>
        </is>
      </c>
      <c r="O791" s="4" t="inlineStr"/>
      <c r="P791" s="4" t="inlineStr"/>
      <c r="Q791" s="4" t="inlineStr"/>
    </row>
    <row r="792">
      <c r="A792" t="inlineStr">
        <is>
          <t>翰林 2上</t>
        </is>
      </c>
      <c r="B792" t="inlineStr">
        <is>
          <t>第 9 課</t>
        </is>
      </c>
      <c r="C792" t="inlineStr">
        <is>
          <t>習寫</t>
        </is>
      </c>
      <c r="D792" t="inlineStr">
        <is>
          <t>蔬</t>
        </is>
      </c>
      <c r="E792" t="inlineStr">
        <is>
          <t>蔬菜</t>
        </is>
      </c>
      <c r="F792" t="inlineStr">
        <is>
          <t>生字賓果（夥伴）</t>
        </is>
      </c>
      <c r="G792" s="4" t="inlineStr"/>
      <c r="H792" t="inlineStr">
        <is>
          <t>我最喜歡吃的蔬菜是空心菜。</t>
        </is>
      </c>
      <c r="I792" t="inlineStr">
        <is>
          <t>疏梳舒</t>
        </is>
      </c>
      <c r="J792" t="inlineStr">
        <is>
          <t>流菜</t>
        </is>
      </c>
      <c r="K792" t="inlineStr">
        <is>
          <t>生字賓果（夥伴）</t>
        </is>
      </c>
      <c r="L792" s="4" t="inlineStr"/>
      <c r="M792" t="inlineStr">
        <is>
          <t>艹 疏</t>
        </is>
      </c>
      <c r="N792" s="3" t="inlineStr">
        <is>
          <t>電腦自動拆（cjkvi-ids）</t>
        </is>
      </c>
      <c r="O792" s="4" t="inlineStr"/>
      <c r="P792" s="4" t="inlineStr"/>
      <c r="Q792" s="4" t="inlineStr"/>
    </row>
    <row r="793">
      <c r="A793" t="inlineStr">
        <is>
          <t>翰林 2上</t>
        </is>
      </c>
      <c r="B793" t="inlineStr">
        <is>
          <t>第 9 課</t>
        </is>
      </c>
      <c r="C793" t="inlineStr">
        <is>
          <t>習寫</t>
        </is>
      </c>
      <c r="D793" t="inlineStr">
        <is>
          <t>蛋</t>
        </is>
      </c>
      <c r="E793" t="inlineStr">
        <is>
          <t>蛋炒飯</t>
        </is>
      </c>
      <c r="F793" t="inlineStr">
        <is>
          <t>生字賓果（夥伴）</t>
        </is>
      </c>
      <c r="G793" s="4" t="inlineStr"/>
      <c r="H793" t="inlineStr">
        <is>
          <t>今天的晚餐是蛋炒飯。</t>
        </is>
      </c>
      <c r="I793" t="inlineStr">
        <is>
          <t>但淡誕</t>
        </is>
      </c>
      <c r="J793" t="inlineStr">
        <is>
          <t>旦蟲</t>
        </is>
      </c>
      <c r="K793" t="inlineStr">
        <is>
          <t>生字賓果（夥伴）</t>
        </is>
      </c>
      <c r="L793" s="4" t="inlineStr"/>
      <c r="M793" t="inlineStr">
        <is>
          <t>疋 虫</t>
        </is>
      </c>
      <c r="N793" s="3" t="inlineStr">
        <is>
          <t>電腦自動拆（cjkvi-ids）</t>
        </is>
      </c>
      <c r="O793" s="4" t="inlineStr"/>
      <c r="P793" s="4" t="inlineStr"/>
      <c r="Q793" s="4" t="inlineStr"/>
    </row>
    <row r="794">
      <c r="A794" t="inlineStr">
        <is>
          <t>翰林 2上</t>
        </is>
      </c>
      <c r="B794" t="inlineStr">
        <is>
          <t>第 9 課</t>
        </is>
      </c>
      <c r="C794" t="inlineStr">
        <is>
          <t>習寫</t>
        </is>
      </c>
      <c r="D794" t="inlineStr">
        <is>
          <t>苔</t>
        </is>
      </c>
      <c r="E794" t="inlineStr">
        <is>
          <t>海苔</t>
        </is>
      </c>
      <c r="F794" t="inlineStr">
        <is>
          <t>生字賓果（夥伴）</t>
        </is>
      </c>
      <c r="G794" s="4" t="inlineStr"/>
      <c r="H794" t="inlineStr">
        <is>
          <t>妹妹和我都喜歡吃海苔。</t>
        </is>
      </c>
      <c r="I794" t="inlineStr">
        <is>
          <t>抬</t>
        </is>
      </c>
      <c r="J794" t="inlineStr">
        <is>
          <t>苦若胎</t>
        </is>
      </c>
      <c r="K794" t="inlineStr">
        <is>
          <t>生字賓果（夥伴）</t>
        </is>
      </c>
      <c r="L794" s="4" t="inlineStr"/>
      <c r="M794" t="inlineStr">
        <is>
          <t>艹 台</t>
        </is>
      </c>
      <c r="N794" s="3" t="inlineStr">
        <is>
          <t>電腦自動拆（cjkvi-ids）</t>
        </is>
      </c>
      <c r="O794" s="4" t="inlineStr"/>
      <c r="P794" s="4" t="inlineStr"/>
      <c r="Q794" s="4" t="inlineStr"/>
    </row>
    <row r="795">
      <c r="A795" t="inlineStr">
        <is>
          <t>翰林 2上</t>
        </is>
      </c>
      <c r="B795" t="inlineStr">
        <is>
          <t>第 9 課</t>
        </is>
      </c>
      <c r="C795" t="inlineStr">
        <is>
          <t>習寫</t>
        </is>
      </c>
      <c r="D795" t="inlineStr">
        <is>
          <t>名</t>
        </is>
      </c>
      <c r="E795" t="inlineStr">
        <is>
          <t>點名</t>
        </is>
      </c>
      <c r="F795" t="inlineStr">
        <is>
          <t>生字賓果（夥伴）</t>
        </is>
      </c>
      <c r="G795" s="4" t="inlineStr"/>
      <c r="H795" t="inlineStr">
        <is>
          <t>活動要開始了，老師先點名確定同學到齊了。</t>
        </is>
      </c>
      <c r="I795" t="inlineStr">
        <is>
          <t>明鳴</t>
        </is>
      </c>
      <c r="J795" t="inlineStr">
        <is>
          <t>各多外</t>
        </is>
      </c>
      <c r="K795" t="inlineStr">
        <is>
          <t>生字賓果（夥伴）</t>
        </is>
      </c>
      <c r="L795" s="4" t="inlineStr"/>
      <c r="M795" t="inlineStr">
        <is>
          <t>夕 口</t>
        </is>
      </c>
      <c r="N795" s="3" t="inlineStr">
        <is>
          <t>電腦自動拆（cjkvi-ids）</t>
        </is>
      </c>
      <c r="O795" s="4" t="inlineStr"/>
      <c r="P795" s="4" t="inlineStr"/>
      <c r="Q795" s="4" t="inlineStr"/>
    </row>
    <row r="796">
      <c r="A796" t="inlineStr">
        <is>
          <t>翰林 2上</t>
        </is>
      </c>
      <c r="B796" t="inlineStr">
        <is>
          <t>第 9 課</t>
        </is>
      </c>
      <c r="C796" t="inlineStr">
        <is>
          <t>習寫</t>
        </is>
      </c>
      <c r="D796" t="inlineStr">
        <is>
          <t>胖</t>
        </is>
      </c>
      <c r="E796" t="inlineStr">
        <is>
          <t>變胖</t>
        </is>
      </c>
      <c r="F796" t="inlineStr">
        <is>
          <t>生字賓果（夥伴）</t>
        </is>
      </c>
      <c r="G796" s="4" t="inlineStr"/>
      <c r="H796" t="inlineStr">
        <is>
          <t>爸爸變胖，所以舊褲子穿不下了。</t>
        </is>
      </c>
      <c r="J796" t="inlineStr">
        <is>
          <t>伴判胡半</t>
        </is>
      </c>
      <c r="K796" t="inlineStr">
        <is>
          <t>生字賓果（夥伴）</t>
        </is>
      </c>
      <c r="L796" s="4" t="inlineStr"/>
      <c r="M796" t="inlineStr">
        <is>
          <t>⺼ 半</t>
        </is>
      </c>
      <c r="N796" s="3" t="inlineStr">
        <is>
          <t>電腦自動拆（cjkvi-ids）</t>
        </is>
      </c>
      <c r="O796" s="4" t="inlineStr"/>
      <c r="P796" s="4" t="inlineStr"/>
      <c r="Q796" s="4" t="inlineStr"/>
    </row>
    <row r="797">
      <c r="A797" t="inlineStr">
        <is>
          <t>翰林 2上</t>
        </is>
      </c>
      <c r="B797" t="inlineStr">
        <is>
          <t>第 9 課</t>
        </is>
      </c>
      <c r="C797" t="inlineStr">
        <is>
          <t>習寫</t>
        </is>
      </c>
      <c r="D797" t="inlineStr">
        <is>
          <t>飄</t>
        </is>
      </c>
      <c r="E797" t="inlineStr">
        <is>
          <t>飄來</t>
        </is>
      </c>
      <c r="F797" t="inlineStr">
        <is>
          <t>生字賓果（夥伴）</t>
        </is>
      </c>
      <c r="G797" s="4" t="inlineStr"/>
      <c r="H797" t="inlineStr">
        <is>
          <t>從廚房飄來一陣陣飯菜香，讓我的肚子咕嚕叫了起來。</t>
        </is>
      </c>
      <c r="I797" t="inlineStr">
        <is>
          <t>漂</t>
        </is>
      </c>
      <c r="J797" t="inlineStr">
        <is>
          <t>票標風</t>
        </is>
      </c>
      <c r="K797" t="inlineStr">
        <is>
          <t>生字賓果（夥伴）</t>
        </is>
      </c>
      <c r="L797" s="4" t="inlineStr"/>
      <c r="M797" t="inlineStr">
        <is>
          <t>票 風</t>
        </is>
      </c>
      <c r="N797" s="3" t="inlineStr">
        <is>
          <t>電腦自動拆（cjkvi-ids）</t>
        </is>
      </c>
      <c r="O797" s="4" t="inlineStr"/>
      <c r="P797" s="4" t="inlineStr"/>
      <c r="Q797" s="4" t="inlineStr"/>
    </row>
    <row r="798">
      <c r="A798" t="inlineStr">
        <is>
          <t>翰林 2上</t>
        </is>
      </c>
      <c r="B798" t="inlineStr">
        <is>
          <t>第 9 課</t>
        </is>
      </c>
      <c r="C798" t="inlineStr">
        <is>
          <t>習寫</t>
        </is>
      </c>
      <c r="D798" t="inlineStr">
        <is>
          <t>淡</t>
        </is>
      </c>
      <c r="E798" t="inlineStr">
        <is>
          <t>淡淡</t>
        </is>
      </c>
      <c r="F798" t="inlineStr">
        <is>
          <t>生字賓果（夥伴）</t>
        </is>
      </c>
      <c r="G798" s="4" t="inlineStr"/>
      <c r="H798" t="inlineStr">
        <is>
          <t>媽媽喜歡茉莉花淡淡的花香。</t>
        </is>
      </c>
      <c r="I798" t="inlineStr">
        <is>
          <t>蛋但誕</t>
        </is>
      </c>
      <c r="J798" t="inlineStr">
        <is>
          <t>炎談</t>
        </is>
      </c>
      <c r="K798" t="inlineStr">
        <is>
          <t>生字賓果（夥伴）</t>
        </is>
      </c>
      <c r="L798" s="4" t="inlineStr"/>
      <c r="M798" t="inlineStr">
        <is>
          <t>氵 炎</t>
        </is>
      </c>
      <c r="N798" s="3" t="inlineStr">
        <is>
          <t>電腦自動拆（cjkvi-ids）</t>
        </is>
      </c>
      <c r="O798" s="4" t="inlineStr"/>
      <c r="P798" s="4" t="inlineStr"/>
      <c r="Q798" s="4" t="inlineStr"/>
    </row>
    <row r="799">
      <c r="A799" t="inlineStr">
        <is>
          <t>翰林 2上</t>
        </is>
      </c>
      <c r="B799" t="inlineStr">
        <is>
          <t>第 9 課</t>
        </is>
      </c>
      <c r="C799" t="inlineStr">
        <is>
          <t>習寫</t>
        </is>
      </c>
      <c r="D799" t="inlineStr">
        <is>
          <t>黏</t>
        </is>
      </c>
      <c r="E799" t="inlineStr">
        <is>
          <t>黏住</t>
        </is>
      </c>
      <c r="F799" t="inlineStr">
        <is>
          <t>生字賓果（夥伴）</t>
        </is>
      </c>
      <c r="G799" s="4" t="inlineStr"/>
      <c r="H799" t="inlineStr">
        <is>
          <t>弟弟流了滿頭大汗，頭髮都黏在額頭上了。</t>
        </is>
      </c>
      <c r="I799" t="inlineStr">
        <is>
          <t>年</t>
        </is>
      </c>
      <c r="J799" t="inlineStr">
        <is>
          <t>站貼點黑</t>
        </is>
      </c>
      <c r="K799" t="inlineStr">
        <is>
          <t>生字賓果（夥伴）</t>
        </is>
      </c>
      <c r="L799" s="4" t="inlineStr"/>
      <c r="M799" t="inlineStr">
        <is>
          <t>黍 占</t>
        </is>
      </c>
      <c r="N799" s="3" t="inlineStr">
        <is>
          <t>電腦自動拆（cjkvi-ids）</t>
        </is>
      </c>
      <c r="O799" s="4" t="inlineStr"/>
      <c r="P799" s="4" t="inlineStr"/>
      <c r="Q799" s="4" t="inlineStr"/>
    </row>
    <row r="800">
      <c r="A800" t="inlineStr">
        <is>
          <t>翰林 2上</t>
        </is>
      </c>
      <c r="B800" t="inlineStr">
        <is>
          <t>第 9 課</t>
        </is>
      </c>
      <c r="C800" t="inlineStr">
        <is>
          <t>習寫</t>
        </is>
      </c>
      <c r="D800" t="inlineStr">
        <is>
          <t>細</t>
        </is>
      </c>
      <c r="E800" t="inlineStr">
        <is>
          <t>細心</t>
        </is>
      </c>
      <c r="F800" t="inlineStr">
        <is>
          <t>生字賓果（夥伴）</t>
        </is>
      </c>
      <c r="G800" s="4" t="inlineStr"/>
      <c r="H800" t="inlineStr">
        <is>
          <t>老師要我們細心觀察樹葉的紋路。</t>
        </is>
      </c>
      <c r="I800" t="inlineStr">
        <is>
          <t>系戲</t>
        </is>
      </c>
      <c r="J800" t="inlineStr">
        <is>
          <t>組紅</t>
        </is>
      </c>
      <c r="K800" t="inlineStr">
        <is>
          <t>生字賓果（夥伴）</t>
        </is>
      </c>
      <c r="L800" s="4" t="inlineStr"/>
      <c r="M800" t="inlineStr">
        <is>
          <t>糹 田</t>
        </is>
      </c>
      <c r="N800" s="3" t="inlineStr">
        <is>
          <t>電腦自動拆（cjkvi-ids）</t>
        </is>
      </c>
      <c r="O800" s="4" t="inlineStr"/>
      <c r="P800" s="4" t="inlineStr"/>
      <c r="Q800" s="4" t="inlineStr"/>
    </row>
    <row r="801">
      <c r="A801" t="inlineStr">
        <is>
          <t>翰林 2上</t>
        </is>
      </c>
      <c r="B801" t="inlineStr">
        <is>
          <t>第 10 課</t>
        </is>
      </c>
      <c r="C801" t="inlineStr">
        <is>
          <t>習寫</t>
        </is>
      </c>
      <c r="D801" t="inlineStr">
        <is>
          <t>讀</t>
        </is>
      </c>
      <c r="E801" t="inlineStr">
        <is>
          <t>讀書</t>
        </is>
      </c>
      <c r="F801" t="inlineStr">
        <is>
          <t>生字賓果（夥伴）</t>
        </is>
      </c>
      <c r="G801" s="4" t="inlineStr"/>
      <c r="H801" t="inlineStr">
        <is>
          <t>一到假日，我就會找哥哥一起到圖書館讀書。</t>
        </is>
      </c>
      <c r="I801" t="inlineStr">
        <is>
          <t>獨毒</t>
        </is>
      </c>
      <c r="J801" t="inlineStr">
        <is>
          <t>續賣</t>
        </is>
      </c>
      <c r="K801" t="inlineStr">
        <is>
          <t>生字賓果（夥伴）</t>
        </is>
      </c>
      <c r="L801" s="4" t="inlineStr"/>
      <c r="M801" t="inlineStr">
        <is>
          <t>言 賣</t>
        </is>
      </c>
      <c r="N801" s="3" t="inlineStr">
        <is>
          <t>電腦自動拆（cjkvi-ids）</t>
        </is>
      </c>
      <c r="O801" s="4" t="inlineStr"/>
      <c r="P801" s="4" t="inlineStr"/>
      <c r="Q801" s="4" t="inlineStr"/>
    </row>
    <row r="802">
      <c r="A802" t="inlineStr">
        <is>
          <t>翰林 2上</t>
        </is>
      </c>
      <c r="B802" t="inlineStr">
        <is>
          <t>第 10 課</t>
        </is>
      </c>
      <c r="C802" t="inlineStr">
        <is>
          <t>習寫</t>
        </is>
      </c>
      <c r="D802" t="inlineStr">
        <is>
          <t>表</t>
        </is>
      </c>
      <c r="E802" t="inlineStr">
        <is>
          <t>表弟</t>
        </is>
      </c>
      <c r="F802" t="inlineStr">
        <is>
          <t>生字賓果（夥伴）</t>
        </is>
      </c>
      <c r="G802" s="4" t="inlineStr"/>
      <c r="H802" t="inlineStr">
        <is>
          <t>表弟是我的好玩伴。</t>
        </is>
      </c>
      <c r="I802" t="inlineStr">
        <is>
          <t>錶</t>
        </is>
      </c>
      <c r="J802" t="inlineStr">
        <is>
          <t>衣素青</t>
        </is>
      </c>
      <c r="K802" t="inlineStr">
        <is>
          <t>生字賓果（夥伴）</t>
        </is>
      </c>
      <c r="L802" s="4" t="inlineStr"/>
      <c r="M802" t="inlineStr">
        <is>
          <t>龶 𧘇</t>
        </is>
      </c>
      <c r="N802" s="3" t="inlineStr">
        <is>
          <t>電腦自動拆（cjkvi-ids）</t>
        </is>
      </c>
      <c r="O802" s="4" t="inlineStr"/>
      <c r="P802" s="4" t="inlineStr"/>
      <c r="Q802" s="4" t="inlineStr"/>
    </row>
    <row r="803">
      <c r="A803" t="inlineStr">
        <is>
          <t>翰林 2上</t>
        </is>
      </c>
      <c r="B803" t="inlineStr">
        <is>
          <t>第 10 課</t>
        </is>
      </c>
      <c r="C803" t="inlineStr">
        <is>
          <t>習寫</t>
        </is>
      </c>
      <c r="D803" t="inlineStr">
        <is>
          <t>減</t>
        </is>
      </c>
      <c r="E803" t="inlineStr">
        <is>
          <t>減法</t>
        </is>
      </c>
      <c r="F803" t="inlineStr">
        <is>
          <t>生字賓果（夥伴）</t>
        </is>
      </c>
      <c r="G803" s="4" t="inlineStr"/>
      <c r="H803" t="inlineStr">
        <is>
          <t>老師今天教減法，我很快就學會了。</t>
        </is>
      </c>
      <c r="I803" t="inlineStr">
        <is>
          <t>撿簡剪</t>
        </is>
      </c>
      <c r="J803" t="inlineStr">
        <is>
          <t>喊感</t>
        </is>
      </c>
      <c r="K803" t="inlineStr">
        <is>
          <t>生字賓果（夥伴）</t>
        </is>
      </c>
      <c r="L803" s="4" t="inlineStr"/>
      <c r="M803" t="inlineStr">
        <is>
          <t>氵 咸</t>
        </is>
      </c>
      <c r="N803" s="3" t="inlineStr">
        <is>
          <t>電腦自動拆（cjkvi-ids）</t>
        </is>
      </c>
      <c r="O803" s="4" t="inlineStr"/>
      <c r="P803" s="4" t="inlineStr"/>
      <c r="Q803" s="4" t="inlineStr"/>
    </row>
    <row r="804">
      <c r="A804" t="inlineStr">
        <is>
          <t>翰林 2上</t>
        </is>
      </c>
      <c r="B804" t="inlineStr">
        <is>
          <t>第 10 課</t>
        </is>
      </c>
      <c r="C804" t="inlineStr">
        <is>
          <t>習寫</t>
        </is>
      </c>
      <c r="D804" t="inlineStr">
        <is>
          <t>嘴</t>
        </is>
      </c>
      <c r="E804" t="inlineStr">
        <is>
          <t>嘟著嘴</t>
        </is>
      </c>
      <c r="F804" t="inlineStr">
        <is>
          <t>生字賓果（夥伴）</t>
        </is>
      </c>
      <c r="G804" s="4" t="inlineStr"/>
      <c r="H804" t="inlineStr">
        <is>
          <t>小弟弟喜歡嘟著嘴裝可愛。</t>
        </is>
      </c>
      <c r="J804" t="inlineStr">
        <is>
          <t>此紫些喝</t>
        </is>
      </c>
      <c r="K804" t="inlineStr">
        <is>
          <t>生字賓果（夥伴）</t>
        </is>
      </c>
      <c r="L804" s="4" t="inlineStr"/>
      <c r="M804" t="inlineStr">
        <is>
          <t>口 觜</t>
        </is>
      </c>
      <c r="N804" s="3" t="inlineStr">
        <is>
          <t>電腦自動拆（cjkvi-ids）</t>
        </is>
      </c>
      <c r="O804" s="4" t="inlineStr"/>
      <c r="P804" s="4" t="inlineStr"/>
      <c r="Q804" s="4" t="inlineStr"/>
    </row>
    <row r="805">
      <c r="A805" t="inlineStr">
        <is>
          <t>翰林 2上</t>
        </is>
      </c>
      <c r="B805" t="inlineStr">
        <is>
          <t>第 10 課</t>
        </is>
      </c>
      <c r="C805" t="inlineStr">
        <is>
          <t>習寫</t>
        </is>
      </c>
      <c r="D805" t="inlineStr">
        <is>
          <t>嘟</t>
        </is>
      </c>
      <c r="E805" t="inlineStr">
        <is>
          <t>嘟著嘴</t>
        </is>
      </c>
      <c r="F805" t="inlineStr">
        <is>
          <t>生字賓果（夥伴）</t>
        </is>
      </c>
      <c r="G805" s="4" t="inlineStr"/>
      <c r="H805" t="inlineStr">
        <is>
          <t>小弟弟喜歡嘟著嘴裝可愛。</t>
        </is>
      </c>
      <c r="I805" t="inlineStr">
        <is>
          <t>都督</t>
        </is>
      </c>
      <c r="J805" t="inlineStr">
        <is>
          <t>哪嘴</t>
        </is>
      </c>
      <c r="K805" t="inlineStr">
        <is>
          <t>生字賓果（夥伴）</t>
        </is>
      </c>
      <c r="L805" s="4" t="inlineStr"/>
      <c r="M805" t="inlineStr">
        <is>
          <t>口 都</t>
        </is>
      </c>
      <c r="N805" s="3" t="inlineStr">
        <is>
          <t>電腦自動拆（cjkvi-ids）</t>
        </is>
      </c>
      <c r="O805" s="4" t="inlineStr"/>
      <c r="P805" s="4" t="inlineStr"/>
      <c r="Q805" s="4" t="inlineStr"/>
    </row>
    <row r="806">
      <c r="A806" t="inlineStr">
        <is>
          <t>翰林 2上</t>
        </is>
      </c>
      <c r="B806" t="inlineStr">
        <is>
          <t>第 10 課</t>
        </is>
      </c>
      <c r="C806" t="inlineStr">
        <is>
          <t>習寫</t>
        </is>
      </c>
      <c r="D806" t="inlineStr">
        <is>
          <t>百</t>
        </is>
      </c>
      <c r="E806" t="inlineStr">
        <is>
          <t>一百</t>
        </is>
      </c>
      <c r="F806" t="inlineStr">
        <is>
          <t>生字賓果（夥伴）</t>
        </is>
      </c>
      <c r="G806" s="4" t="inlineStr"/>
      <c r="H806" t="inlineStr">
        <is>
          <t>她用一百元買了一本二手故事書。</t>
        </is>
      </c>
      <c r="I806" t="inlineStr">
        <is>
          <t>擺柏</t>
        </is>
      </c>
      <c r="J806" t="inlineStr">
        <is>
          <t>白自面</t>
        </is>
      </c>
      <c r="K806" t="inlineStr">
        <is>
          <t>生字賓果（夥伴）</t>
        </is>
      </c>
      <c r="L806" s="4" t="inlineStr"/>
      <c r="M806" t="inlineStr">
        <is>
          <t>一 白</t>
        </is>
      </c>
      <c r="N806" s="3" t="inlineStr">
        <is>
          <t>電腦自動拆（cjkvi-ids）</t>
        </is>
      </c>
      <c r="O806" s="4" t="inlineStr"/>
      <c r="P806" s="4" t="inlineStr"/>
      <c r="Q806" s="4" t="inlineStr"/>
    </row>
    <row r="807">
      <c r="A807" t="inlineStr">
        <is>
          <t>翰林 2上</t>
        </is>
      </c>
      <c r="B807" t="inlineStr">
        <is>
          <t>第 10 課</t>
        </is>
      </c>
      <c r="C807" t="inlineStr">
        <is>
          <t>習寫</t>
        </is>
      </c>
      <c r="D807" t="inlineStr">
        <is>
          <t>搖</t>
        </is>
      </c>
      <c r="E807" t="inlineStr">
        <is>
          <t>搖搖頭</t>
        </is>
      </c>
      <c r="F807" t="inlineStr">
        <is>
          <t>生字賓果（夥伴）</t>
        </is>
      </c>
      <c r="G807" s="4" t="inlineStr"/>
      <c r="H807" t="inlineStr">
        <is>
          <t>搖搖頭，擺擺手，大家一起做運動。</t>
        </is>
      </c>
      <c r="I807" t="inlineStr">
        <is>
          <t>遙謠窯</t>
        </is>
      </c>
      <c r="J807" t="inlineStr">
        <is>
          <t>揮擺</t>
        </is>
      </c>
      <c r="K807" t="inlineStr">
        <is>
          <t>生字賓果（夥伴）</t>
        </is>
      </c>
      <c r="L807" s="4" t="inlineStr"/>
      <c r="M807" t="inlineStr">
        <is>
          <t>扌 𠂊 冫 缶</t>
        </is>
      </c>
      <c r="N807" s="3" t="inlineStr">
        <is>
          <t>電腦自動拆（cjkvi-ids）</t>
        </is>
      </c>
      <c r="O807" s="4" t="inlineStr"/>
      <c r="P807" s="4" t="inlineStr"/>
      <c r="Q807" s="4" t="inlineStr"/>
    </row>
    <row r="808">
      <c r="A808" t="inlineStr">
        <is>
          <t>翰林 2上</t>
        </is>
      </c>
      <c r="B808" t="inlineStr">
        <is>
          <t>第 10 課</t>
        </is>
      </c>
      <c r="C808" t="inlineStr">
        <is>
          <t>習寫</t>
        </is>
      </c>
      <c r="D808" t="inlineStr">
        <is>
          <t>答</t>
        </is>
      </c>
      <c r="E808" t="inlineStr">
        <is>
          <t>回答</t>
        </is>
      </c>
      <c r="F808" t="inlineStr">
        <is>
          <t>生字賓果（夥伴）</t>
        </is>
      </c>
      <c r="G808" s="4" t="inlineStr"/>
      <c r="H808" t="inlineStr">
        <is>
          <t>這個問題我沒辦法回答你。</t>
        </is>
      </c>
      <c r="I808" t="inlineStr">
        <is>
          <t>達</t>
        </is>
      </c>
      <c r="J808" t="inlineStr">
        <is>
          <t>搭塔等管</t>
        </is>
      </c>
      <c r="K808" t="inlineStr">
        <is>
          <t>生字賓果（夥伴）</t>
        </is>
      </c>
      <c r="L808" s="4" t="inlineStr"/>
      <c r="M808" t="inlineStr">
        <is>
          <t>竹 合</t>
        </is>
      </c>
      <c r="N808" s="3" t="inlineStr">
        <is>
          <t>電腦自動拆（cjkvi-ids）</t>
        </is>
      </c>
      <c r="O808" s="4" t="inlineStr"/>
      <c r="P808" s="4" t="inlineStr"/>
      <c r="Q808" s="4" t="inlineStr"/>
    </row>
    <row r="809">
      <c r="A809" t="inlineStr">
        <is>
          <t>翰林 2上</t>
        </is>
      </c>
      <c r="B809" t="inlineStr">
        <is>
          <t>第 10 課</t>
        </is>
      </c>
      <c r="C809" t="inlineStr">
        <is>
          <t>習寫</t>
        </is>
      </c>
      <c r="D809" t="inlineStr">
        <is>
          <t>謎</t>
        </is>
      </c>
      <c r="E809" t="inlineStr">
        <is>
          <t>字謎</t>
        </is>
      </c>
      <c r="F809" t="inlineStr">
        <is>
          <t>生字賓果（夥伴）</t>
        </is>
      </c>
      <c r="G809" s="4" t="inlineStr"/>
      <c r="H809" t="inlineStr">
        <is>
          <t>元宵節晚上，爺爺都會讓我們猜字謎。</t>
        </is>
      </c>
      <c r="I809" t="inlineStr">
        <is>
          <t>迷彌</t>
        </is>
      </c>
      <c r="J809" t="inlineStr">
        <is>
          <t>護調試</t>
        </is>
      </c>
      <c r="K809" t="inlineStr">
        <is>
          <t>生字賓果（夥伴）</t>
        </is>
      </c>
      <c r="L809" s="4" t="inlineStr"/>
      <c r="M809" t="inlineStr">
        <is>
          <t>言 迷</t>
        </is>
      </c>
      <c r="N809" s="3" t="inlineStr">
        <is>
          <t>電腦自動拆（cjkvi-ids）</t>
        </is>
      </c>
      <c r="O809" s="4" t="inlineStr"/>
      <c r="P809" s="4" t="inlineStr"/>
      <c r="Q809" s="4" t="inlineStr"/>
    </row>
    <row r="810">
      <c r="A810" t="inlineStr">
        <is>
          <t>翰林 2上</t>
        </is>
      </c>
      <c r="B810" t="inlineStr">
        <is>
          <t>第 10 課</t>
        </is>
      </c>
      <c r="C810" t="inlineStr">
        <is>
          <t>習寫</t>
        </is>
      </c>
      <c r="D810" t="inlineStr">
        <is>
          <t>識</t>
        </is>
      </c>
      <c r="E810" t="inlineStr">
        <is>
          <t>認識</t>
        </is>
      </c>
      <c r="F810" t="inlineStr">
        <is>
          <t>生字賓果（夥伴）</t>
        </is>
      </c>
      <c r="G810" s="4" t="inlineStr"/>
      <c r="H810" t="inlineStr">
        <is>
          <t>他靠自己學習，認識很多難字。</t>
        </is>
      </c>
      <c r="I810" t="inlineStr">
        <is>
          <t>事試式</t>
        </is>
      </c>
      <c r="J810" t="inlineStr">
        <is>
          <t>職織</t>
        </is>
      </c>
      <c r="K810" t="inlineStr">
        <is>
          <t>生字賓果（夥伴）</t>
        </is>
      </c>
      <c r="L810" s="4" t="inlineStr"/>
      <c r="M810" t="inlineStr">
        <is>
          <t>言 戠</t>
        </is>
      </c>
      <c r="N810" s="3" t="inlineStr">
        <is>
          <t>電腦自動拆（cjkvi-ids）</t>
        </is>
      </c>
      <c r="O810" s="4" t="inlineStr"/>
      <c r="P810" s="4" t="inlineStr"/>
      <c r="Q810" s="4" t="inlineStr"/>
    </row>
    <row r="811">
      <c r="A811" t="inlineStr">
        <is>
          <t>翰林 2上</t>
        </is>
      </c>
      <c r="B811" t="inlineStr">
        <is>
          <t>第 10 課</t>
        </is>
      </c>
      <c r="C811" t="inlineStr">
        <is>
          <t>習寫</t>
        </is>
      </c>
      <c r="D811" t="inlineStr">
        <is>
          <t>認</t>
        </is>
      </c>
      <c r="E811" t="inlineStr">
        <is>
          <t>認識</t>
        </is>
      </c>
      <c r="F811" t="inlineStr">
        <is>
          <t>生字賓果（夥伴）</t>
        </is>
      </c>
      <c r="G811" s="4" t="inlineStr"/>
      <c r="H811" t="inlineStr">
        <is>
          <t>他靠自己學習，認識很多難字。</t>
        </is>
      </c>
      <c r="I811" t="inlineStr">
        <is>
          <t>任</t>
        </is>
      </c>
      <c r="J811" t="inlineStr">
        <is>
          <t>忍誠訊</t>
        </is>
      </c>
      <c r="K811" t="inlineStr">
        <is>
          <t>生字賓果（夥伴）</t>
        </is>
      </c>
      <c r="L811" s="4" t="inlineStr"/>
      <c r="M811" t="inlineStr">
        <is>
          <t>言 忍</t>
        </is>
      </c>
      <c r="N811" s="3" t="inlineStr">
        <is>
          <t>電腦自動拆（cjkvi-ids）</t>
        </is>
      </c>
      <c r="O811" s="4" t="inlineStr"/>
      <c r="P811" s="4" t="inlineStr"/>
      <c r="Q811" s="4" t="inlineStr"/>
    </row>
    <row r="812">
      <c r="A812" t="inlineStr">
        <is>
          <t>翰林 2上</t>
        </is>
      </c>
      <c r="B812" t="inlineStr">
        <is>
          <t>第 10 課</t>
        </is>
      </c>
      <c r="C812" t="inlineStr">
        <is>
          <t>習寫</t>
        </is>
      </c>
      <c r="D812" t="inlineStr">
        <is>
          <t>突</t>
        </is>
      </c>
      <c r="E812" t="inlineStr">
        <is>
          <t>突然</t>
        </is>
      </c>
      <c r="F812" t="inlineStr">
        <is>
          <t>生字賓果（夥伴）</t>
        </is>
      </c>
      <c r="G812" s="4" t="inlineStr"/>
      <c r="H812" t="inlineStr">
        <is>
          <t>班長在午休時突然大叫一聲，嚇了大家一跳。</t>
        </is>
      </c>
      <c r="I812" t="inlineStr">
        <is>
          <t>圖途徒</t>
        </is>
      </c>
      <c r="J812" t="inlineStr">
        <is>
          <t>空究</t>
        </is>
      </c>
      <c r="K812" t="inlineStr">
        <is>
          <t>生字賓果（夥伴）</t>
        </is>
      </c>
      <c r="L812" s="4" t="inlineStr"/>
      <c r="M812" t="inlineStr">
        <is>
          <t>穴 犬</t>
        </is>
      </c>
      <c r="N812" s="3" t="inlineStr">
        <is>
          <t>電腦自動拆（cjkvi-ids）</t>
        </is>
      </c>
      <c r="O812" s="4" t="inlineStr"/>
      <c r="P812" s="4" t="inlineStr"/>
      <c r="Q812" s="4" t="inlineStr"/>
    </row>
    <row r="813">
      <c r="A813" t="inlineStr">
        <is>
          <t>翰林 2上</t>
        </is>
      </c>
      <c r="B813" t="inlineStr">
        <is>
          <t>第 10 課</t>
        </is>
      </c>
      <c r="C813" t="inlineStr">
        <is>
          <t>習寫</t>
        </is>
      </c>
      <c r="D813" t="inlineStr">
        <is>
          <t>趕</t>
        </is>
      </c>
      <c r="E813" t="inlineStr">
        <is>
          <t>趕緊</t>
        </is>
      </c>
      <c r="F813" t="inlineStr">
        <is>
          <t>生字賓果（夥伴）</t>
        </is>
      </c>
      <c r="G813" s="4" t="inlineStr"/>
      <c r="H813" t="inlineStr">
        <is>
          <t>一聽到地震，我趕緊躲到桌子底下。</t>
        </is>
      </c>
      <c r="I813" t="inlineStr">
        <is>
          <t>感敢</t>
        </is>
      </c>
      <c r="J813" t="inlineStr">
        <is>
          <t>越起超</t>
        </is>
      </c>
      <c r="K813" t="inlineStr">
        <is>
          <t>生字賓果（夥伴）</t>
        </is>
      </c>
      <c r="L813" s="4" t="inlineStr"/>
      <c r="M813" t="inlineStr">
        <is>
          <t>走 旱</t>
        </is>
      </c>
      <c r="N813" s="3" t="inlineStr">
        <is>
          <t>電腦自動拆（cjkvi-ids）</t>
        </is>
      </c>
      <c r="O813" s="4" t="inlineStr"/>
      <c r="P813" s="4" t="inlineStr"/>
      <c r="Q813" s="4" t="inlineStr"/>
    </row>
    <row r="814">
      <c r="A814" t="inlineStr">
        <is>
          <t>翰林 2上</t>
        </is>
      </c>
      <c r="B814" t="inlineStr">
        <is>
          <t>第 10 課</t>
        </is>
      </c>
      <c r="C814" t="inlineStr">
        <is>
          <t>習寫</t>
        </is>
      </c>
      <c r="D814" t="inlineStr">
        <is>
          <t>題</t>
        </is>
      </c>
      <c r="E814" t="inlineStr">
        <is>
          <t>題目</t>
        </is>
      </c>
      <c r="F814" t="inlineStr">
        <is>
          <t>生字賓果（夥伴）</t>
        </is>
      </c>
      <c r="G814" s="4" t="inlineStr"/>
      <c r="H814" t="inlineStr">
        <is>
          <t>弟弟要我教他這道選擇題。</t>
        </is>
      </c>
      <c r="I814" t="inlineStr">
        <is>
          <t>提蹄</t>
        </is>
      </c>
      <c r="J814" t="inlineStr">
        <is>
          <t>是頭匙</t>
        </is>
      </c>
      <c r="K814" t="inlineStr">
        <is>
          <t>生字賓果（夥伴）</t>
        </is>
      </c>
      <c r="L814" s="4" t="inlineStr"/>
      <c r="M814" t="inlineStr">
        <is>
          <t>是 頁</t>
        </is>
      </c>
      <c r="N814" s="3" t="inlineStr">
        <is>
          <t>電腦自動拆（cjkvi-ids）</t>
        </is>
      </c>
      <c r="O814" s="4" t="inlineStr"/>
      <c r="P814" s="4" t="inlineStr"/>
      <c r="Q814" s="4" t="inlineStr"/>
    </row>
    <row r="815">
      <c r="A815" t="inlineStr">
        <is>
          <t>翰林 2上</t>
        </is>
      </c>
      <c r="B815" t="inlineStr">
        <is>
          <t>第 10 課</t>
        </is>
      </c>
      <c r="C815" t="inlineStr">
        <is>
          <t>習寫</t>
        </is>
      </c>
      <c r="D815" t="inlineStr">
        <is>
          <t>數</t>
        </is>
      </c>
      <c r="E815" t="inlineStr">
        <is>
          <t>數學</t>
        </is>
      </c>
      <c r="F815" t="inlineStr">
        <is>
          <t>生字賓果（夥伴）</t>
        </is>
      </c>
      <c r="G815" s="4" t="inlineStr"/>
      <c r="H815" t="inlineStr">
        <is>
          <t>我很喜歡數學課。</t>
        </is>
      </c>
      <c r="I815" t="inlineStr">
        <is>
          <t>樹術束</t>
        </is>
      </c>
      <c r="J815" t="inlineStr">
        <is>
          <t>樓散</t>
        </is>
      </c>
      <c r="K815" t="inlineStr">
        <is>
          <t>生字賓果（夥伴）</t>
        </is>
      </c>
      <c r="L815" s="4" t="inlineStr"/>
      <c r="M815" t="inlineStr">
        <is>
          <t>婁 攵</t>
        </is>
      </c>
      <c r="N815" s="3" t="inlineStr">
        <is>
          <t>電腦自動拆（cjkvi-ids）</t>
        </is>
      </c>
      <c r="O815" s="4" t="inlineStr"/>
      <c r="P815" s="4" t="inlineStr"/>
      <c r="Q815" s="4" t="inlineStr"/>
    </row>
    <row r="816">
      <c r="A816" t="inlineStr">
        <is>
          <t>翰林 2上</t>
        </is>
      </c>
      <c r="B816" t="inlineStr">
        <is>
          <t>第 10 課</t>
        </is>
      </c>
      <c r="C816" t="inlineStr">
        <is>
          <t>習寫</t>
        </is>
      </c>
      <c r="D816" t="inlineStr">
        <is>
          <t>哥</t>
        </is>
      </c>
      <c r="E816" t="inlineStr">
        <is>
          <t>表哥</t>
        </is>
      </c>
      <c r="F816" t="inlineStr">
        <is>
          <t>生字賓果（夥伴）</t>
        </is>
      </c>
      <c r="G816" s="4" t="inlineStr"/>
      <c r="H816" t="inlineStr">
        <is>
          <t>我的表哥是下棋高手。</t>
        </is>
      </c>
      <c r="I816" t="inlineStr">
        <is>
          <t>歌割鴿</t>
        </is>
      </c>
      <c r="J816" t="inlineStr">
        <is>
          <t>可奇</t>
        </is>
      </c>
      <c r="K816" t="inlineStr">
        <is>
          <t>生字賓果（夥伴）</t>
        </is>
      </c>
      <c r="L816" s="4" t="inlineStr"/>
      <c r="M816" t="inlineStr">
        <is>
          <t>可 可</t>
        </is>
      </c>
      <c r="N816" s="3" t="inlineStr">
        <is>
          <t>電腦自動拆（cjkvi-ids）</t>
        </is>
      </c>
      <c r="O816" s="4" t="inlineStr"/>
      <c r="P816" s="4" t="inlineStr"/>
      <c r="Q816" s="4" t="inlineStr"/>
    </row>
    <row r="817">
      <c r="A817" t="inlineStr">
        <is>
          <t>翰林 2上</t>
        </is>
      </c>
      <c r="B817" t="inlineStr">
        <is>
          <t>第 10 課</t>
        </is>
      </c>
      <c r="C817" t="inlineStr">
        <is>
          <t>習寫</t>
        </is>
      </c>
      <c r="D817" t="inlineStr">
        <is>
          <t>對</t>
        </is>
      </c>
      <c r="E817" t="inlineStr">
        <is>
          <t>答對</t>
        </is>
      </c>
      <c r="F817" t="inlineStr">
        <is>
          <t>生字賓果（夥伴）</t>
        </is>
      </c>
      <c r="G817" s="4" t="inlineStr"/>
      <c r="H817" t="inlineStr">
        <is>
          <t>我問過老師之後，證明我的答案才是對的。</t>
        </is>
      </c>
      <c r="I817" t="inlineStr">
        <is>
          <t>隊</t>
        </is>
      </c>
      <c r="J817" t="inlineStr">
        <is>
          <t>封尋將</t>
        </is>
      </c>
      <c r="K817" t="inlineStr">
        <is>
          <t>生字賓果（夥伴）</t>
        </is>
      </c>
      <c r="L817" s="4" t="inlineStr"/>
      <c r="M817" t="inlineStr">
        <is>
          <t>业 丷 一 土 寸</t>
        </is>
      </c>
      <c r="N817" s="3" t="inlineStr">
        <is>
          <t>電腦自動拆（cjkvi-ids）</t>
        </is>
      </c>
      <c r="O817" s="4" t="inlineStr"/>
      <c r="P817" s="4" t="inlineStr"/>
      <c r="Q817" s="4" t="inlineStr"/>
    </row>
    <row r="818">
      <c r="A818" t="inlineStr">
        <is>
          <t>翰林 2上</t>
        </is>
      </c>
      <c r="B818" t="inlineStr">
        <is>
          <t>第 10 課</t>
        </is>
      </c>
      <c r="C818" t="inlineStr">
        <is>
          <t>習寫</t>
        </is>
      </c>
      <c r="D818" t="inlineStr">
        <is>
          <t>口</t>
        </is>
      </c>
      <c r="E818" t="inlineStr">
        <is>
          <t>異口同聲</t>
        </is>
      </c>
      <c r="F818" t="inlineStr">
        <is>
          <t>生字賓果（夥伴）</t>
        </is>
      </c>
      <c r="G818" s="4" t="inlineStr"/>
      <c r="H818" t="inlineStr">
        <is>
          <t>大家異口同聲的對老師說，希望這節課可以去操場運動。</t>
        </is>
      </c>
      <c r="J818" t="inlineStr">
        <is>
          <t>日回田中</t>
        </is>
      </c>
      <c r="K818" t="inlineStr">
        <is>
          <t>生字賓果（夥伴）</t>
        </is>
      </c>
      <c r="L818" s="4" t="inlineStr"/>
      <c r="N818" t="inlineStr">
        <is>
          <t>獨體字（不拆）</t>
        </is>
      </c>
      <c r="O818" s="4" t="inlineStr"/>
      <c r="P818" s="4" t="inlineStr"/>
      <c r="Q818" s="4" t="inlineStr"/>
    </row>
    <row r="819">
      <c r="A819" t="inlineStr">
        <is>
          <t>翰林 2上</t>
        </is>
      </c>
      <c r="B819" t="inlineStr">
        <is>
          <t>第 10 課</t>
        </is>
      </c>
      <c r="C819" t="inlineStr">
        <is>
          <t>習寫</t>
        </is>
      </c>
      <c r="D819" t="inlineStr">
        <is>
          <t>異</t>
        </is>
      </c>
      <c r="E819" t="inlineStr">
        <is>
          <t>異口同聲</t>
        </is>
      </c>
      <c r="F819" t="inlineStr">
        <is>
          <t>生字賓果（夥伴）</t>
        </is>
      </c>
      <c r="G819" s="4" t="inlineStr"/>
      <c r="H819" t="inlineStr">
        <is>
          <t>大家異口同聲的對老師說，希望這節課可以去操場運動。</t>
        </is>
      </c>
      <c r="I819" t="inlineStr">
        <is>
          <t>意義易</t>
        </is>
      </c>
      <c r="J819" t="inlineStr">
        <is>
          <t>翼黃</t>
        </is>
      </c>
      <c r="K819" t="inlineStr">
        <is>
          <t>生字賓果（夥伴）</t>
        </is>
      </c>
      <c r="L819" s="4" t="inlineStr"/>
      <c r="M819" t="inlineStr">
        <is>
          <t>田 共</t>
        </is>
      </c>
      <c r="N819" s="3" t="inlineStr">
        <is>
          <t>電腦自動拆（cjkvi-ids）</t>
        </is>
      </c>
      <c r="O819" s="4" t="inlineStr"/>
      <c r="P819" s="4" t="inlineStr"/>
      <c r="Q819" s="4" t="inlineStr"/>
    </row>
    <row r="820">
      <c r="A820" t="inlineStr">
        <is>
          <t>翰林 2上</t>
        </is>
      </c>
      <c r="B820" t="inlineStr">
        <is>
          <t>第 11 課</t>
        </is>
      </c>
      <c r="C820" t="inlineStr">
        <is>
          <t>習寫</t>
        </is>
      </c>
      <c r="D820" t="inlineStr">
        <is>
          <t>閒</t>
        </is>
      </c>
      <c r="E820" t="inlineStr">
        <is>
          <t>空閒</t>
        </is>
      </c>
      <c r="F820" t="inlineStr">
        <is>
          <t>生字賓果（夥伴）</t>
        </is>
      </c>
      <c r="G820" s="4" t="inlineStr"/>
      <c r="H820" t="inlineStr">
        <is>
          <t>空閒時，我會看自己喜歡的書。</t>
        </is>
      </c>
      <c r="I820" t="inlineStr">
        <is>
          <t>賢嫌</t>
        </is>
      </c>
      <c r="J820" t="inlineStr">
        <is>
          <t>間開</t>
        </is>
      </c>
      <c r="K820" t="inlineStr">
        <is>
          <t>生字賓果（夥伴）</t>
        </is>
      </c>
      <c r="L820" s="4" t="inlineStr"/>
      <c r="M820" t="inlineStr">
        <is>
          <t>門 月</t>
        </is>
      </c>
      <c r="N820" s="3" t="inlineStr">
        <is>
          <t>電腦自動拆（cjkvi-ids）</t>
        </is>
      </c>
      <c r="O820" s="4" t="inlineStr"/>
      <c r="P820" s="4" t="inlineStr"/>
      <c r="Q820" s="4" t="inlineStr"/>
    </row>
    <row r="821">
      <c r="A821" t="inlineStr">
        <is>
          <t>翰林 2上</t>
        </is>
      </c>
      <c r="B821" t="inlineStr">
        <is>
          <t>第 11 課</t>
        </is>
      </c>
      <c r="C821" t="inlineStr">
        <is>
          <t>習寫</t>
        </is>
      </c>
      <c r="D821" t="inlineStr">
        <is>
          <t>刻</t>
        </is>
      </c>
      <c r="E821" t="inlineStr">
        <is>
          <t>立刻</t>
        </is>
      </c>
      <c r="F821" t="inlineStr">
        <is>
          <t>生字賓果（夥伴）</t>
        </is>
      </c>
      <c r="G821" s="4" t="inlineStr"/>
      <c r="H821" t="inlineStr">
        <is>
          <t>一聽到鐘聲，大家立刻回到座位坐好。</t>
        </is>
      </c>
      <c r="I821" t="inlineStr">
        <is>
          <t>克客課</t>
        </is>
      </c>
      <c r="J821" t="inlineStr">
        <is>
          <t>該孩</t>
        </is>
      </c>
      <c r="K821" t="inlineStr">
        <is>
          <t>生字賓果（夥伴）</t>
        </is>
      </c>
      <c r="L821" s="4" t="inlineStr"/>
      <c r="M821" t="inlineStr">
        <is>
          <t>亥 刂</t>
        </is>
      </c>
      <c r="N821" s="3" t="inlineStr">
        <is>
          <t>電腦自動拆（cjkvi-ids）</t>
        </is>
      </c>
      <c r="O821" s="4" t="inlineStr"/>
      <c r="P821" s="4" t="inlineStr"/>
      <c r="Q821" s="4" t="inlineStr"/>
    </row>
    <row r="822">
      <c r="A822" t="inlineStr">
        <is>
          <t>翰林 2上</t>
        </is>
      </c>
      <c r="B822" t="inlineStr">
        <is>
          <t>第 11 課</t>
        </is>
      </c>
      <c r="C822" t="inlineStr">
        <is>
          <t>習寫</t>
        </is>
      </c>
      <c r="D822" t="inlineStr">
        <is>
          <t>立</t>
        </is>
      </c>
      <c r="E822" t="inlineStr">
        <is>
          <t>立刻</t>
        </is>
      </c>
      <c r="F822" t="inlineStr">
        <is>
          <t>生字賓果（夥伴）</t>
        </is>
      </c>
      <c r="G822" s="4" t="inlineStr"/>
      <c r="H822" t="inlineStr">
        <is>
          <t>一聽到鐘聲，大家立刻回到座位坐好。</t>
        </is>
      </c>
      <c r="I822" t="inlineStr">
        <is>
          <t>力利例</t>
        </is>
      </c>
      <c r="J822" t="inlineStr">
        <is>
          <t>位站</t>
        </is>
      </c>
      <c r="K822" t="inlineStr">
        <is>
          <t>生字賓果（夥伴）</t>
        </is>
      </c>
      <c r="L822" s="4" t="inlineStr"/>
      <c r="M822" t="inlineStr">
        <is>
          <t>亠 丷 一</t>
        </is>
      </c>
      <c r="N822" s="3" t="inlineStr">
        <is>
          <t>電腦自動拆（cjkvi-ids）</t>
        </is>
      </c>
      <c r="O822" s="4" t="inlineStr"/>
      <c r="P822" s="4" t="inlineStr"/>
      <c r="Q822" s="4" t="inlineStr"/>
    </row>
    <row r="823">
      <c r="A823" t="inlineStr">
        <is>
          <t>翰林 2上</t>
        </is>
      </c>
      <c r="B823" t="inlineStr">
        <is>
          <t>第 11 課</t>
        </is>
      </c>
      <c r="C823" t="inlineStr">
        <is>
          <t>習寫</t>
        </is>
      </c>
      <c r="D823" t="inlineStr">
        <is>
          <t>扇</t>
        </is>
      </c>
      <c r="E823" t="inlineStr">
        <is>
          <t>一扇</t>
        </is>
      </c>
      <c r="F823" t="inlineStr">
        <is>
          <t>生字賓果（夥伴）</t>
        </is>
      </c>
      <c r="G823" s="4" t="inlineStr"/>
      <c r="H823" t="inlineStr">
        <is>
          <t>教室的這扇門上貼了一張大海報，十分顯眼。</t>
        </is>
      </c>
      <c r="I823" t="inlineStr">
        <is>
          <t>善</t>
        </is>
      </c>
      <c r="J823" t="inlineStr">
        <is>
          <t>搧扁房所</t>
        </is>
      </c>
      <c r="K823" t="inlineStr">
        <is>
          <t>生字賓果（夥伴）</t>
        </is>
      </c>
      <c r="L823" s="4" t="inlineStr"/>
      <c r="M823" t="inlineStr">
        <is>
          <t>戶 羽</t>
        </is>
      </c>
      <c r="N823" s="3" t="inlineStr">
        <is>
          <t>電腦自動拆（cjkvi-ids）</t>
        </is>
      </c>
      <c r="O823" s="4" t="inlineStr"/>
      <c r="P823" s="4" t="inlineStr"/>
      <c r="Q823" s="4" t="inlineStr"/>
    </row>
    <row r="824">
      <c r="A824" t="inlineStr">
        <is>
          <t>翰林 2上</t>
        </is>
      </c>
      <c r="B824" t="inlineStr">
        <is>
          <t>第 11 課</t>
        </is>
      </c>
      <c r="C824" t="inlineStr">
        <is>
          <t>習寫</t>
        </is>
      </c>
      <c r="D824" t="inlineStr">
        <is>
          <t>門</t>
        </is>
      </c>
      <c r="E824" t="inlineStr">
        <is>
          <t>大門</t>
        </is>
      </c>
      <c r="F824" t="inlineStr">
        <is>
          <t>生字賓果（夥伴）</t>
        </is>
      </c>
      <c r="G824" s="4" t="inlineStr"/>
      <c r="H824" t="inlineStr">
        <is>
          <t>教室的這扇門上貼了一張大海報，十分顯眼。</t>
        </is>
      </c>
      <c r="I824" t="inlineStr">
        <is>
          <t>們</t>
        </is>
      </c>
      <c r="J824" t="inlineStr">
        <is>
          <t>鬥問間開</t>
        </is>
      </c>
      <c r="K824" t="inlineStr">
        <is>
          <t>生字賓果（夥伴）</t>
        </is>
      </c>
      <c r="L824" s="4" t="inlineStr"/>
      <c r="M824" t="inlineStr">
        <is>
          <t>𠁣 𠃛</t>
        </is>
      </c>
      <c r="N824" s="3" t="inlineStr">
        <is>
          <t>電腦自動拆（cjkvi-ids）</t>
        </is>
      </c>
      <c r="O824" s="4" t="inlineStr"/>
      <c r="P824" s="4" t="inlineStr"/>
      <c r="Q824" s="4" t="inlineStr"/>
    </row>
    <row r="825">
      <c r="A825" t="inlineStr">
        <is>
          <t>翰林 2上</t>
        </is>
      </c>
      <c r="B825" t="inlineStr">
        <is>
          <t>第 11 課</t>
        </is>
      </c>
      <c r="C825" t="inlineStr">
        <is>
          <t>習寫</t>
        </is>
      </c>
      <c r="D825" t="inlineStr">
        <is>
          <t>怪</t>
        </is>
      </c>
      <c r="E825" t="inlineStr">
        <is>
          <t>奇怪</t>
        </is>
      </c>
      <c r="F825" t="inlineStr">
        <is>
          <t>生字賓果（夥伴）</t>
        </is>
      </c>
      <c r="G825" s="4" t="inlineStr"/>
      <c r="H825" t="inlineStr">
        <is>
          <t>他今天的行為很奇怪，和平常不太一樣。</t>
        </is>
      </c>
      <c r="J825" t="inlineStr">
        <is>
          <t>快怕恨經</t>
        </is>
      </c>
      <c r="K825" t="inlineStr">
        <is>
          <t>生字賓果（夥伴）</t>
        </is>
      </c>
      <c r="L825" s="4" t="inlineStr"/>
      <c r="M825" t="inlineStr">
        <is>
          <t>忄 圣</t>
        </is>
      </c>
      <c r="N825" s="3" t="inlineStr">
        <is>
          <t>電腦自動拆（cjkvi-ids）</t>
        </is>
      </c>
      <c r="O825" s="4" t="inlineStr"/>
      <c r="P825" s="4" t="inlineStr"/>
      <c r="Q825" s="4" t="inlineStr"/>
    </row>
    <row r="826">
      <c r="A826" t="inlineStr">
        <is>
          <t>翰林 2上</t>
        </is>
      </c>
      <c r="B826" t="inlineStr">
        <is>
          <t>第 11 課</t>
        </is>
      </c>
      <c r="C826" t="inlineStr">
        <is>
          <t>習寫</t>
        </is>
      </c>
      <c r="D826" t="inlineStr">
        <is>
          <t>仔</t>
        </is>
      </c>
      <c r="E826" t="inlineStr">
        <is>
          <t>仔細</t>
        </is>
      </c>
      <c r="F826" t="inlineStr">
        <is>
          <t>生字賓果（夥伴）</t>
        </is>
      </c>
      <c r="G826" s="4" t="inlineStr"/>
      <c r="H826" t="inlineStr">
        <is>
          <t>弟弟把明天要帶出門的東西仔細的檢查一遍，避免遺漏。</t>
        </is>
      </c>
      <c r="I826" t="inlineStr">
        <is>
          <t>子紫姊</t>
        </is>
      </c>
      <c r="J826" t="inlineStr">
        <is>
          <t>好字</t>
        </is>
      </c>
      <c r="K826" t="inlineStr">
        <is>
          <t>生字賓果（夥伴）</t>
        </is>
      </c>
      <c r="L826" s="4" t="inlineStr"/>
      <c r="M826" t="inlineStr">
        <is>
          <t>亻 子</t>
        </is>
      </c>
      <c r="N826" s="3" t="inlineStr">
        <is>
          <t>電腦自動拆（cjkvi-ids）</t>
        </is>
      </c>
      <c r="O826" s="4" t="inlineStr"/>
      <c r="P826" s="4" t="inlineStr"/>
      <c r="Q826" s="4" t="inlineStr"/>
    </row>
    <row r="827">
      <c r="A827" t="inlineStr">
        <is>
          <t>翰林 2上</t>
        </is>
      </c>
      <c r="B827" t="inlineStr">
        <is>
          <t>第 11 課</t>
        </is>
      </c>
      <c r="C827" t="inlineStr">
        <is>
          <t>習寫</t>
        </is>
      </c>
      <c r="D827" t="inlineStr">
        <is>
          <t>闖</t>
        </is>
      </c>
      <c r="E827" t="inlineStr">
        <is>
          <t>闖紅燈</t>
        </is>
      </c>
      <c r="F827" t="inlineStr">
        <is>
          <t>生字賓果（夥伴）</t>
        </is>
      </c>
      <c r="G827" s="4" t="inlineStr"/>
      <c r="H827" t="inlineStr">
        <is>
          <t>過馬路要看交通號誌，不要闖紅燈。</t>
        </is>
      </c>
      <c r="J827" t="inlineStr">
        <is>
          <t>閃間開馬</t>
        </is>
      </c>
      <c r="K827" t="inlineStr">
        <is>
          <t>生字賓果（夥伴）</t>
        </is>
      </c>
      <c r="L827" s="4" t="inlineStr"/>
      <c r="M827" t="inlineStr">
        <is>
          <t>門 馬</t>
        </is>
      </c>
      <c r="N827" s="3" t="inlineStr">
        <is>
          <t>電腦自動拆（cjkvi-ids）</t>
        </is>
      </c>
      <c r="O827" s="4" t="inlineStr"/>
      <c r="P827" s="4" t="inlineStr"/>
      <c r="Q827" s="4" t="inlineStr"/>
    </row>
    <row r="828">
      <c r="A828" t="inlineStr">
        <is>
          <t>翰林 2上</t>
        </is>
      </c>
      <c r="B828" t="inlineStr">
        <is>
          <t>第 11 課</t>
        </is>
      </c>
      <c r="C828" t="inlineStr">
        <is>
          <t>習寫</t>
        </is>
      </c>
      <c r="D828" t="inlineStr">
        <is>
          <t>馬</t>
        </is>
      </c>
      <c r="E828" t="inlineStr">
        <is>
          <t>馬兒</t>
        </is>
      </c>
      <c r="F828" t="inlineStr">
        <is>
          <t>生字賓果（夥伴）</t>
        </is>
      </c>
      <c r="G828" s="4" t="inlineStr"/>
      <c r="H828" t="inlineStr">
        <is>
          <t>過馬路要看交通號誌，不要闖紅燈。</t>
        </is>
      </c>
      <c r="I828" t="inlineStr">
        <is>
          <t>碼瑪螞</t>
        </is>
      </c>
      <c r="J828" t="inlineStr">
        <is>
          <t>鳥為</t>
        </is>
      </c>
      <c r="K828" t="inlineStr">
        <is>
          <t>生字賓果（夥伴）</t>
        </is>
      </c>
      <c r="L828" s="4" t="inlineStr"/>
      <c r="M828" t="inlineStr">
        <is>
          <t>灬</t>
        </is>
      </c>
      <c r="N828" s="3" t="inlineStr">
        <is>
          <t>電腦自動拆（cjkvi-ids）</t>
        </is>
      </c>
      <c r="O828" s="4" t="inlineStr"/>
      <c r="P828" s="4" t="inlineStr"/>
      <c r="Q828" s="4" t="inlineStr"/>
    </row>
    <row r="829">
      <c r="A829" t="inlineStr">
        <is>
          <t>翰林 2上</t>
        </is>
      </c>
      <c r="B829" t="inlineStr">
        <is>
          <t>第 11 課</t>
        </is>
      </c>
      <c r="C829" t="inlineStr">
        <is>
          <t>習寫</t>
        </is>
      </c>
      <c r="D829" t="inlineStr">
        <is>
          <t>慌</t>
        </is>
      </c>
      <c r="E829" t="inlineStr">
        <is>
          <t>發慌</t>
        </is>
      </c>
      <c r="F829" t="inlineStr">
        <is>
          <t>生字賓果（夥伴）</t>
        </is>
      </c>
      <c r="G829" s="4" t="inlineStr"/>
      <c r="H829" t="inlineStr">
        <is>
          <t>弟弟每次都要等到收假前才發慌，開始趕要交的作業。</t>
        </is>
      </c>
      <c r="I829" t="inlineStr">
        <is>
          <t>荒</t>
        </is>
      </c>
      <c r="J829" t="inlineStr">
        <is>
          <t>謊流快</t>
        </is>
      </c>
      <c r="K829" t="inlineStr">
        <is>
          <t>生字賓果（夥伴）</t>
        </is>
      </c>
      <c r="L829" s="4" t="inlineStr"/>
      <c r="M829" t="inlineStr">
        <is>
          <t>忄 荒</t>
        </is>
      </c>
      <c r="N829" s="3" t="inlineStr">
        <is>
          <t>電腦自動拆（cjkvi-ids）</t>
        </is>
      </c>
      <c r="O829" s="4" t="inlineStr"/>
      <c r="P829" s="4" t="inlineStr"/>
      <c r="Q829" s="4" t="inlineStr"/>
    </row>
    <row r="830">
      <c r="A830" t="inlineStr">
        <is>
          <t>翰林 2上</t>
        </is>
      </c>
      <c r="B830" t="inlineStr">
        <is>
          <t>第 11 課</t>
        </is>
      </c>
      <c r="C830" t="inlineStr">
        <is>
          <t>習寫</t>
        </is>
      </c>
      <c r="D830" t="inlineStr">
        <is>
          <t>擠</t>
        </is>
      </c>
      <c r="E830" t="inlineStr">
        <is>
          <t>擁擠</t>
        </is>
      </c>
      <c r="F830" t="inlineStr">
        <is>
          <t>生字賓果（夥伴）</t>
        </is>
      </c>
      <c r="G830" s="4" t="inlineStr"/>
      <c r="H830" t="inlineStr">
        <is>
          <t>這輛公車人很多，我好不容易才擠上去。</t>
        </is>
      </c>
      <c r="I830" t="inlineStr">
        <is>
          <t>己</t>
        </is>
      </c>
      <c r="J830" t="inlineStr">
        <is>
          <t>齊濟擺</t>
        </is>
      </c>
      <c r="K830" t="inlineStr">
        <is>
          <t>生字賓果（夥伴）</t>
        </is>
      </c>
      <c r="L830" s="4" t="inlineStr"/>
      <c r="M830" t="inlineStr">
        <is>
          <t>扌 齊</t>
        </is>
      </c>
      <c r="N830" s="3" t="inlineStr">
        <is>
          <t>電腦自動拆（cjkvi-ids）</t>
        </is>
      </c>
      <c r="O830" s="4" t="inlineStr"/>
      <c r="P830" s="4" t="inlineStr"/>
      <c r="Q830" s="4" t="inlineStr"/>
    </row>
    <row r="831">
      <c r="A831" t="inlineStr">
        <is>
          <t>翰林 2上</t>
        </is>
      </c>
      <c r="B831" t="inlineStr">
        <is>
          <t>第 11 課</t>
        </is>
      </c>
      <c r="C831" t="inlineStr">
        <is>
          <t>習寫</t>
        </is>
      </c>
      <c r="D831" t="inlineStr">
        <is>
          <t>力</t>
        </is>
      </c>
      <c r="E831" t="inlineStr">
        <is>
          <t>用力</t>
        </is>
      </c>
      <c r="F831" t="inlineStr">
        <is>
          <t>生字賓果（夥伴）</t>
        </is>
      </c>
      <c r="G831" s="4" t="inlineStr"/>
      <c r="H831" t="inlineStr">
        <is>
          <t>唱歌時腹部要用力，聲音才會洪亮。</t>
        </is>
      </c>
      <c r="I831" t="inlineStr">
        <is>
          <t>利立歷</t>
        </is>
      </c>
      <c r="J831" t="inlineStr">
        <is>
          <t>功動</t>
        </is>
      </c>
      <c r="K831" t="inlineStr">
        <is>
          <t>生字賓果（夥伴）</t>
        </is>
      </c>
      <c r="L831" s="4" t="inlineStr"/>
      <c r="M831" t="inlineStr">
        <is>
          <t>丿 𠃌</t>
        </is>
      </c>
      <c r="N831" s="3" t="inlineStr">
        <is>
          <t>電腦自動拆（cjkvi-ids）</t>
        </is>
      </c>
      <c r="O831" s="4" t="inlineStr"/>
      <c r="P831" s="4" t="inlineStr"/>
      <c r="Q831" s="4" t="inlineStr"/>
    </row>
    <row r="832">
      <c r="A832" t="inlineStr">
        <is>
          <t>翰林 2上</t>
        </is>
      </c>
      <c r="B832" t="inlineStr">
        <is>
          <t>第 11 課</t>
        </is>
      </c>
      <c r="C832" t="inlineStr">
        <is>
          <t>習寫</t>
        </is>
      </c>
      <c r="D832" t="inlineStr">
        <is>
          <t>報</t>
        </is>
      </c>
      <c r="E832" t="inlineStr">
        <is>
          <t>播報</t>
        </is>
      </c>
      <c r="F832" t="inlineStr">
        <is>
          <t>生字賓果（夥伴）</t>
        </is>
      </c>
      <c r="G832" s="4" t="inlineStr"/>
      <c r="H832" t="inlineStr">
        <is>
          <t>電視上正在播報棒球隊得到冠軍的消息。</t>
        </is>
      </c>
      <c r="I832" t="inlineStr">
        <is>
          <t>抱豹暴</t>
        </is>
      </c>
      <c r="J832" t="inlineStr">
        <is>
          <t>幸執</t>
        </is>
      </c>
      <c r="K832" t="inlineStr">
        <is>
          <t>生字賓果（夥伴）</t>
        </is>
      </c>
      <c r="L832" s="4" t="inlineStr"/>
      <c r="M832" t="inlineStr">
        <is>
          <t>幸 卩 又</t>
        </is>
      </c>
      <c r="N832" s="3" t="inlineStr">
        <is>
          <t>電腦自動拆（cjkvi-ids）</t>
        </is>
      </c>
      <c r="O832" s="4" t="inlineStr"/>
      <c r="P832" s="4" t="inlineStr"/>
      <c r="Q832" s="4" t="inlineStr"/>
    </row>
    <row r="833">
      <c r="A833" t="inlineStr">
        <is>
          <t>翰林 2上</t>
        </is>
      </c>
      <c r="B833" t="inlineStr">
        <is>
          <t>第 11 課</t>
        </is>
      </c>
      <c r="C833" t="inlineStr">
        <is>
          <t>習寫</t>
        </is>
      </c>
      <c r="D833" t="inlineStr">
        <is>
          <t>播</t>
        </is>
      </c>
      <c r="E833" t="inlineStr">
        <is>
          <t>播報</t>
        </is>
      </c>
      <c r="F833" t="inlineStr">
        <is>
          <t>生字賓果（夥伴）</t>
        </is>
      </c>
      <c r="G833" s="4" t="inlineStr"/>
      <c r="H833" t="inlineStr">
        <is>
          <t>電視上正在播報棒球隊得到冠軍的消息。</t>
        </is>
      </c>
      <c r="I833" t="inlineStr">
        <is>
          <t>波撥玻</t>
        </is>
      </c>
      <c r="J833" t="inlineStr">
        <is>
          <t>番翻</t>
        </is>
      </c>
      <c r="K833" t="inlineStr">
        <is>
          <t>生字賓果（夥伴）</t>
        </is>
      </c>
      <c r="L833" s="4" t="inlineStr"/>
      <c r="M833" t="inlineStr">
        <is>
          <t>扌 番</t>
        </is>
      </c>
      <c r="N833" s="3" t="inlineStr">
        <is>
          <t>電腦自動拆（cjkvi-ids）</t>
        </is>
      </c>
      <c r="O833" s="4" t="inlineStr"/>
      <c r="P833" s="4" t="inlineStr"/>
      <c r="Q833" s="4" t="inlineStr"/>
    </row>
    <row r="834">
      <c r="A834" t="inlineStr">
        <is>
          <t>翰林 2上</t>
        </is>
      </c>
      <c r="B834" t="inlineStr">
        <is>
          <t>第 11 課</t>
        </is>
      </c>
      <c r="C834" t="inlineStr">
        <is>
          <t>習寫</t>
        </is>
      </c>
      <c r="D834" t="inlineStr">
        <is>
          <t>主</t>
        </is>
      </c>
      <c r="E834" t="inlineStr">
        <is>
          <t>主播</t>
        </is>
      </c>
      <c r="F834" t="inlineStr">
        <is>
          <t>生字賓果（夥伴）</t>
        </is>
      </c>
      <c r="G834" s="4" t="inlineStr"/>
      <c r="H834" t="inlineStr">
        <is>
          <t>這位主播口齒清晰，也很有親和力，非常受到大家歡迎。</t>
        </is>
      </c>
      <c r="I834" t="inlineStr">
        <is>
          <t>煮</t>
        </is>
      </c>
      <c r="J834" t="inlineStr">
        <is>
          <t>住注柱王</t>
        </is>
      </c>
      <c r="K834" t="inlineStr">
        <is>
          <t>生字賓果（夥伴）</t>
        </is>
      </c>
      <c r="L834" s="4" t="inlineStr"/>
      <c r="M834" t="inlineStr">
        <is>
          <t>亠 土</t>
        </is>
      </c>
      <c r="N834" s="3" t="inlineStr">
        <is>
          <t>電腦自動拆（cjkvi-ids）</t>
        </is>
      </c>
      <c r="O834" s="4" t="inlineStr"/>
      <c r="P834" s="4" t="inlineStr"/>
      <c r="Q834" s="4" t="inlineStr"/>
    </row>
    <row r="835">
      <c r="A835" t="inlineStr">
        <is>
          <t>翰林 2上</t>
        </is>
      </c>
      <c r="B835" t="inlineStr">
        <is>
          <t>第 11 課</t>
        </is>
      </c>
      <c r="C835" t="inlineStr">
        <is>
          <t>習寫</t>
        </is>
      </c>
      <c r="D835" t="inlineStr">
        <is>
          <t>耳</t>
        </is>
      </c>
      <c r="E835" t="inlineStr">
        <is>
          <t>耳朵</t>
        </is>
      </c>
      <c r="F835" t="inlineStr">
        <is>
          <t>生字賓果（夥伴）</t>
        </is>
      </c>
      <c r="G835" s="4" t="inlineStr"/>
      <c r="H835" t="inlineStr">
        <is>
          <t>小兔子有兩隻長長的耳朵。</t>
        </is>
      </c>
      <c r="I835" t="inlineStr">
        <is>
          <t>爾</t>
        </is>
      </c>
      <c r="J835" t="inlineStr">
        <is>
          <t>且目取自</t>
        </is>
      </c>
      <c r="K835" t="inlineStr">
        <is>
          <t>生字賓果（夥伴）</t>
        </is>
      </c>
      <c r="L835" s="4" t="inlineStr"/>
      <c r="N835" t="inlineStr">
        <is>
          <t>獨體字（不拆）</t>
        </is>
      </c>
      <c r="O835" s="4" t="inlineStr"/>
      <c r="P835" s="4" t="inlineStr"/>
      <c r="Q835" s="4" t="inlineStr"/>
    </row>
    <row r="836">
      <c r="A836" t="inlineStr">
        <is>
          <t>翰林 2上</t>
        </is>
      </c>
      <c r="B836" t="inlineStr">
        <is>
          <t>第 11 課</t>
        </is>
      </c>
      <c r="C836" t="inlineStr">
        <is>
          <t>習寫</t>
        </is>
      </c>
      <c r="D836" t="inlineStr">
        <is>
          <t>妖</t>
        </is>
      </c>
      <c r="E836" t="inlineStr">
        <is>
          <t>妖怪</t>
        </is>
      </c>
      <c r="F836" t="inlineStr">
        <is>
          <t>生字賓果（夥伴）</t>
        </is>
      </c>
      <c r="G836" s="4" t="inlineStr"/>
      <c r="H836" t="inlineStr">
        <is>
          <t>蜘蛛精是西遊記中的吃人妖怪。</t>
        </is>
      </c>
      <c r="I836" t="inlineStr">
        <is>
          <t>腰邀</t>
        </is>
      </c>
      <c r="J836" t="inlineStr">
        <is>
          <t>笑天</t>
        </is>
      </c>
      <c r="K836" t="inlineStr">
        <is>
          <t>生字賓果（夥伴）</t>
        </is>
      </c>
      <c r="L836" s="4" t="inlineStr"/>
      <c r="M836" t="inlineStr">
        <is>
          <t>女 夭</t>
        </is>
      </c>
      <c r="N836" s="3" t="inlineStr">
        <is>
          <t>電腦自動拆（cjkvi-ids）</t>
        </is>
      </c>
      <c r="O836" s="4" t="inlineStr"/>
      <c r="P836" s="4" t="inlineStr"/>
      <c r="Q836" s="4" t="inlineStr"/>
    </row>
    <row r="837">
      <c r="A837" t="inlineStr">
        <is>
          <t>翰林 2上</t>
        </is>
      </c>
      <c r="B837" t="inlineStr">
        <is>
          <t>第 11 課</t>
        </is>
      </c>
      <c r="C837" t="inlineStr">
        <is>
          <t>習寫</t>
        </is>
      </c>
      <c r="D837" t="inlineStr">
        <is>
          <t>底</t>
        </is>
      </c>
      <c r="E837" t="inlineStr">
        <is>
          <t>到底</t>
        </is>
      </c>
      <c r="F837" t="inlineStr">
        <is>
          <t>生字賓果（夥伴）</t>
        </is>
      </c>
      <c r="G837" s="4" t="inlineStr"/>
      <c r="H837" t="inlineStr">
        <is>
          <t>這條路到底會通到哪裡去呢？</t>
        </is>
      </c>
      <c r="I837" t="inlineStr">
        <is>
          <t>抵</t>
        </is>
      </c>
      <c r="J837" t="inlineStr">
        <is>
          <t>低店府</t>
        </is>
      </c>
      <c r="K837" t="inlineStr">
        <is>
          <t>生字賓果（夥伴）</t>
        </is>
      </c>
      <c r="L837" s="4" t="inlineStr"/>
      <c r="M837" t="inlineStr">
        <is>
          <t>广 氐</t>
        </is>
      </c>
      <c r="N837" s="3" t="inlineStr">
        <is>
          <t>電腦自動拆（cjkvi-ids）</t>
        </is>
      </c>
      <c r="O837" s="4" t="inlineStr"/>
      <c r="P837" s="4" t="inlineStr"/>
      <c r="Q837" s="4" t="inlineStr"/>
    </row>
    <row r="838">
      <c r="A838" t="inlineStr">
        <is>
          <t>翰林 2上</t>
        </is>
      </c>
      <c r="B838" t="inlineStr">
        <is>
          <t>第 11 課</t>
        </is>
      </c>
      <c r="C838" t="inlineStr">
        <is>
          <t>習寫</t>
        </is>
      </c>
      <c r="D838" t="inlineStr">
        <is>
          <t>西</t>
        </is>
      </c>
      <c r="E838" t="inlineStr">
        <is>
          <t>問東問西</t>
        </is>
      </c>
      <c r="F838" t="inlineStr">
        <is>
          <t>生字賓果（夥伴）</t>
        </is>
      </c>
      <c r="G838" s="4" t="inlineStr"/>
      <c r="H838" t="inlineStr">
        <is>
          <t>小孩子看見新奇的事物，總是忍不住要問東問西。</t>
        </is>
      </c>
      <c r="I838" t="inlineStr">
        <is>
          <t>吸希溪</t>
        </is>
      </c>
      <c r="J838" t="inlineStr">
        <is>
          <t>要四</t>
        </is>
      </c>
      <c r="K838" t="inlineStr">
        <is>
          <t>生字賓果（夥伴）</t>
        </is>
      </c>
      <c r="L838" s="4" t="inlineStr"/>
      <c r="M838" t="inlineStr">
        <is>
          <t>一 儿 口</t>
        </is>
      </c>
      <c r="N838" s="3" t="inlineStr">
        <is>
          <t>電腦自動拆（cjkvi-ids）</t>
        </is>
      </c>
      <c r="O838" s="4" t="inlineStr"/>
      <c r="P838" s="4" t="inlineStr"/>
      <c r="Q838" s="4" t="inlineStr"/>
    </row>
    <row r="839">
      <c r="A839" t="inlineStr">
        <is>
          <t>翰林 2上</t>
        </is>
      </c>
      <c r="B839" t="inlineStr">
        <is>
          <t>第 11 課</t>
        </is>
      </c>
      <c r="C839" t="inlineStr">
        <is>
          <t>習寫</t>
        </is>
      </c>
      <c r="D839" t="inlineStr">
        <is>
          <t>東</t>
        </is>
      </c>
      <c r="E839" t="inlineStr">
        <is>
          <t>問東問西</t>
        </is>
      </c>
      <c r="F839" t="inlineStr">
        <is>
          <t>生字賓果（夥伴）</t>
        </is>
      </c>
      <c r="G839" s="4" t="inlineStr"/>
      <c r="H839" t="inlineStr">
        <is>
          <t>小孩子看見新奇的事物，總是忍不住要問東問西。</t>
        </is>
      </c>
      <c r="I839" t="inlineStr">
        <is>
          <t>冬咚</t>
        </is>
      </c>
      <c r="J839" t="inlineStr">
        <is>
          <t>束車</t>
        </is>
      </c>
      <c r="K839" t="inlineStr">
        <is>
          <t>生字賓果（夥伴）</t>
        </is>
      </c>
      <c r="L839" s="4" t="inlineStr"/>
      <c r="N839" t="inlineStr">
        <is>
          <t>獨體字（不拆）</t>
        </is>
      </c>
      <c r="O839" s="4" t="inlineStr"/>
      <c r="P839" s="4" t="inlineStr"/>
      <c r="Q839" s="4" t="inlineStr"/>
    </row>
    <row r="840">
      <c r="A840" t="inlineStr">
        <is>
          <t>翰林 2上</t>
        </is>
      </c>
      <c r="B840" t="inlineStr">
        <is>
          <t>第 11 課</t>
        </is>
      </c>
      <c r="C840" t="inlineStr">
        <is>
          <t>習寫</t>
        </is>
      </c>
      <c r="D840" t="inlineStr">
        <is>
          <t>巴</t>
        </is>
      </c>
      <c r="E840" t="inlineStr">
        <is>
          <t>嘴巴</t>
        </is>
      </c>
      <c r="F840" t="inlineStr">
        <is>
          <t>生字賓果（夥伴）</t>
        </is>
      </c>
      <c r="G840" s="4" t="inlineStr"/>
      <c r="H840" t="inlineStr">
        <is>
          <t>吃完東西後要拿紙巾把嘴巴擦乾淨。</t>
        </is>
      </c>
      <c r="I840" t="inlineStr">
        <is>
          <t>八吧</t>
        </is>
      </c>
      <c r="J840" t="inlineStr">
        <is>
          <t>色已</t>
        </is>
      </c>
      <c r="K840" t="inlineStr">
        <is>
          <t>生字賓果（夥伴）</t>
        </is>
      </c>
      <c r="L840" s="4" t="inlineStr"/>
      <c r="N840" t="inlineStr">
        <is>
          <t>獨體字（不拆）</t>
        </is>
      </c>
      <c r="O840" s="4" t="inlineStr"/>
      <c r="P840" s="4" t="inlineStr"/>
      <c r="Q840" s="4" t="inlineStr"/>
    </row>
    <row r="841">
      <c r="A841" t="inlineStr">
        <is>
          <t>翰林 2上</t>
        </is>
      </c>
      <c r="B841" t="inlineStr">
        <is>
          <t>第 11 課</t>
        </is>
      </c>
      <c r="C841" t="inlineStr">
        <is>
          <t>習寫</t>
        </is>
      </c>
      <c r="D841" t="inlineStr">
        <is>
          <t>竟</t>
        </is>
      </c>
      <c r="E841" t="inlineStr">
        <is>
          <t>竟然</t>
        </is>
      </c>
      <c r="F841" t="inlineStr">
        <is>
          <t>生字賓果（夥伴）</t>
        </is>
      </c>
      <c r="G841" s="4" t="inlineStr"/>
      <c r="H841" t="inlineStr">
        <is>
          <t>小小年紀的她竟然獨自完成一千片的拼圖，真是太不可思議了！</t>
        </is>
      </c>
      <c r="I841" t="inlineStr">
        <is>
          <t>境敬靜</t>
        </is>
      </c>
      <c r="J841" t="inlineStr">
        <is>
          <t>章童</t>
        </is>
      </c>
      <c r="K841" t="inlineStr">
        <is>
          <t>生字賓果（夥伴）</t>
        </is>
      </c>
      <c r="L841" s="4" t="inlineStr"/>
      <c r="M841" t="inlineStr">
        <is>
          <t>音 儿</t>
        </is>
      </c>
      <c r="N841" s="3" t="inlineStr">
        <is>
          <t>電腦自動拆（cjkvi-ids）</t>
        </is>
      </c>
      <c r="O841" s="4" t="inlineStr"/>
      <c r="P841" s="4" t="inlineStr"/>
      <c r="Q841" s="4" t="inlineStr"/>
    </row>
    <row r="842">
      <c r="A842" t="inlineStr">
        <is>
          <t>翰林 2上</t>
        </is>
      </c>
      <c r="B842" t="inlineStr">
        <is>
          <t>第 12 課</t>
        </is>
      </c>
      <c r="C842" t="inlineStr">
        <is>
          <t>習寫</t>
        </is>
      </c>
      <c r="D842" t="inlineStr">
        <is>
          <t>念</t>
        </is>
      </c>
      <c r="E842" t="inlineStr">
        <is>
          <t>念書</t>
        </is>
      </c>
      <c r="F842" t="inlineStr">
        <is>
          <t>生字賓果（夥伴）</t>
        </is>
      </c>
      <c r="G842" s="4" t="inlineStr"/>
      <c r="H842" t="inlineStr">
        <is>
          <t>念課文的時候要專心，才不會念錯字。</t>
        </is>
      </c>
      <c r="J842" t="inlineStr">
        <is>
          <t>今含貪思</t>
        </is>
      </c>
      <c r="K842" t="inlineStr">
        <is>
          <t>生字賓果（夥伴）</t>
        </is>
      </c>
      <c r="L842" s="4" t="inlineStr"/>
      <c r="M842" t="inlineStr">
        <is>
          <t>今 心</t>
        </is>
      </c>
      <c r="N842" s="3" t="inlineStr">
        <is>
          <t>電腦自動拆（cjkvi-ids）</t>
        </is>
      </c>
      <c r="O842" s="4" t="inlineStr"/>
      <c r="P842" s="4" t="inlineStr"/>
      <c r="Q842" s="4" t="inlineStr"/>
    </row>
    <row r="843">
      <c r="A843" t="inlineStr">
        <is>
          <t>翰林 2上</t>
        </is>
      </c>
      <c r="B843" t="inlineStr">
        <is>
          <t>第 12 課</t>
        </is>
      </c>
      <c r="C843" t="inlineStr">
        <is>
          <t>習寫</t>
        </is>
      </c>
      <c r="D843" t="inlineStr">
        <is>
          <t>鵝</t>
        </is>
      </c>
      <c r="E843" t="inlineStr">
        <is>
          <t>詠鵝</t>
        </is>
      </c>
      <c r="F843" t="inlineStr">
        <is>
          <t>生字賓果（夥伴）</t>
        </is>
      </c>
      <c r="G843" s="4" t="inlineStr"/>
      <c r="H843" t="inlineStr">
        <is>
          <t>詠鵝是一首流傳已久的詩。</t>
        </is>
      </c>
      <c r="I843" t="inlineStr">
        <is>
          <t>額俄</t>
        </is>
      </c>
      <c r="J843" t="inlineStr">
        <is>
          <t>鴨我</t>
        </is>
      </c>
      <c r="K843" t="inlineStr">
        <is>
          <t>生字賓果（夥伴）</t>
        </is>
      </c>
      <c r="L843" s="4" t="inlineStr"/>
      <c r="M843" t="inlineStr">
        <is>
          <t>我 鳥</t>
        </is>
      </c>
      <c r="N843" s="3" t="inlineStr">
        <is>
          <t>電腦自動拆（cjkvi-ids）</t>
        </is>
      </c>
      <c r="O843" s="4" t="inlineStr"/>
      <c r="P843" s="4" t="inlineStr"/>
      <c r="Q843" s="4" t="inlineStr"/>
    </row>
    <row r="844">
      <c r="A844" t="inlineStr">
        <is>
          <t>翰林 2上</t>
        </is>
      </c>
      <c r="B844" t="inlineStr">
        <is>
          <t>第 12 課</t>
        </is>
      </c>
      <c r="C844" t="inlineStr">
        <is>
          <t>習寫</t>
        </is>
      </c>
      <c r="D844" t="inlineStr">
        <is>
          <t>詠</t>
        </is>
      </c>
      <c r="E844" t="inlineStr">
        <is>
          <t>詠鵝</t>
        </is>
      </c>
      <c r="F844" t="inlineStr">
        <is>
          <t>生字賓果（夥伴）</t>
        </is>
      </c>
      <c r="G844" s="4" t="inlineStr"/>
      <c r="H844" t="inlineStr">
        <is>
          <t>詠鵝是一首流傳已久的詩。</t>
        </is>
      </c>
      <c r="I844" t="inlineStr">
        <is>
          <t>永泳勇</t>
        </is>
      </c>
      <c r="J844" t="inlineStr">
        <is>
          <t>語試</t>
        </is>
      </c>
      <c r="K844" t="inlineStr">
        <is>
          <t>生字賓果（夥伴）</t>
        </is>
      </c>
      <c r="L844" s="4" t="inlineStr"/>
      <c r="M844" t="inlineStr">
        <is>
          <t>言 永</t>
        </is>
      </c>
      <c r="N844" s="3" t="inlineStr">
        <is>
          <t>電腦自動拆（cjkvi-ids）</t>
        </is>
      </c>
      <c r="O844" s="4" t="inlineStr"/>
      <c r="P844" s="4" t="inlineStr"/>
      <c r="Q844" s="4" t="inlineStr"/>
    </row>
    <row r="845">
      <c r="A845" t="inlineStr">
        <is>
          <t>翰林 2上</t>
        </is>
      </c>
      <c r="B845" t="inlineStr">
        <is>
          <t>第 12 課</t>
        </is>
      </c>
      <c r="C845" t="inlineStr">
        <is>
          <t>習寫</t>
        </is>
      </c>
      <c r="D845" t="inlineStr">
        <is>
          <t>詩</t>
        </is>
      </c>
      <c r="E845" t="inlineStr">
        <is>
          <t>詩人</t>
        </is>
      </c>
      <c r="F845" t="inlineStr">
        <is>
          <t>生字賓果（夥伴）</t>
        </is>
      </c>
      <c r="G845" s="4" t="inlineStr"/>
      <c r="H845" t="inlineStr">
        <is>
          <t>詩人通常很有想像力。</t>
        </is>
      </c>
      <c r="I845" t="inlineStr">
        <is>
          <t>師失施</t>
        </is>
      </c>
      <c r="J845" t="inlineStr">
        <is>
          <t>時待</t>
        </is>
      </c>
      <c r="K845" t="inlineStr">
        <is>
          <t>生字賓果（夥伴）</t>
        </is>
      </c>
      <c r="L845" s="4" t="inlineStr"/>
      <c r="M845" t="inlineStr">
        <is>
          <t>言 寺</t>
        </is>
      </c>
      <c r="N845" s="3" t="inlineStr">
        <is>
          <t>電腦自動拆（cjkvi-ids）</t>
        </is>
      </c>
      <c r="O845" s="4" t="inlineStr"/>
      <c r="P845" s="4" t="inlineStr"/>
      <c r="Q845" s="4" t="inlineStr"/>
    </row>
    <row r="846">
      <c r="A846" t="inlineStr">
        <is>
          <t>翰林 2上</t>
        </is>
      </c>
      <c r="B846" t="inlineStr">
        <is>
          <t>第 12 課</t>
        </is>
      </c>
      <c r="C846" t="inlineStr">
        <is>
          <t>習寫</t>
        </is>
      </c>
      <c r="D846" t="inlineStr">
        <is>
          <t>波</t>
        </is>
      </c>
      <c r="E846" t="inlineStr">
        <is>
          <t>水波</t>
        </is>
      </c>
      <c r="F846" t="inlineStr">
        <is>
          <t>生字賓果（夥伴）</t>
        </is>
      </c>
      <c r="G846" s="4" t="inlineStr"/>
      <c r="H846" t="inlineStr">
        <is>
          <t>弟弟把小石子投入水中，激起一陣水波。</t>
        </is>
      </c>
      <c r="I846" t="inlineStr">
        <is>
          <t>播撥玻</t>
        </is>
      </c>
      <c r="J846" t="inlineStr">
        <is>
          <t>破皮</t>
        </is>
      </c>
      <c r="K846" t="inlineStr">
        <is>
          <t>生字賓果（夥伴）</t>
        </is>
      </c>
      <c r="L846" s="4" t="inlineStr"/>
      <c r="M846" t="inlineStr">
        <is>
          <t>氵 皮</t>
        </is>
      </c>
      <c r="N846" s="3" t="inlineStr">
        <is>
          <t>電腦自動拆（cjkvi-ids）</t>
        </is>
      </c>
      <c r="O846" s="4" t="inlineStr"/>
      <c r="P846" s="4" t="inlineStr"/>
      <c r="Q846" s="4" t="inlineStr"/>
    </row>
    <row r="847">
      <c r="A847" t="inlineStr">
        <is>
          <t>翰林 2上</t>
        </is>
      </c>
      <c r="B847" t="inlineStr">
        <is>
          <t>第 12 課</t>
        </is>
      </c>
      <c r="C847" t="inlineStr">
        <is>
          <t>習寫</t>
        </is>
      </c>
      <c r="D847" t="inlineStr">
        <is>
          <t>撥</t>
        </is>
      </c>
      <c r="E847" t="inlineStr">
        <is>
          <t>撥水</t>
        </is>
      </c>
      <c r="F847" t="inlineStr">
        <is>
          <t>生字賓果（夥伴）</t>
        </is>
      </c>
      <c r="G847" s="4" t="inlineStr"/>
      <c r="H847" t="inlineStr">
        <is>
          <t>游泳時，我用手撥水前進。</t>
        </is>
      </c>
      <c r="I847" t="inlineStr">
        <is>
          <t>波播玻</t>
        </is>
      </c>
      <c r="J847" t="inlineStr">
        <is>
          <t>發潑</t>
        </is>
      </c>
      <c r="K847" t="inlineStr">
        <is>
          <t>生字賓果（夥伴）</t>
        </is>
      </c>
      <c r="L847" s="4" t="inlineStr"/>
      <c r="M847" t="inlineStr">
        <is>
          <t>扌 發</t>
        </is>
      </c>
      <c r="N847" s="3" t="inlineStr">
        <is>
          <t>電腦自動拆（cjkvi-ids）</t>
        </is>
      </c>
      <c r="O847" s="4" t="inlineStr"/>
      <c r="P847" s="4" t="inlineStr"/>
      <c r="Q847" s="4" t="inlineStr"/>
    </row>
    <row r="848">
      <c r="A848" t="inlineStr">
        <is>
          <t>翰林 2上</t>
        </is>
      </c>
      <c r="B848" t="inlineStr">
        <is>
          <t>第 12 課</t>
        </is>
      </c>
      <c r="C848" t="inlineStr">
        <is>
          <t>習寫</t>
        </is>
      </c>
      <c r="D848" t="inlineStr">
        <is>
          <t>掌</t>
        </is>
      </c>
      <c r="E848" t="inlineStr">
        <is>
          <t>紅掌</t>
        </is>
      </c>
      <c r="F848" t="inlineStr">
        <is>
          <t>生字賓果（夥伴）</t>
        </is>
      </c>
      <c r="G848" s="4" t="inlineStr"/>
      <c r="H848" t="inlineStr">
        <is>
          <t>鵝用紅掌划水前進。</t>
        </is>
      </c>
      <c r="I848" t="inlineStr">
        <is>
          <t>漲</t>
        </is>
      </c>
      <c r="J848" t="inlineStr">
        <is>
          <t>常堂當賞</t>
        </is>
      </c>
      <c r="K848" t="inlineStr">
        <is>
          <t>生字賓果（夥伴）</t>
        </is>
      </c>
      <c r="L848" s="4" t="inlineStr"/>
      <c r="M848" t="inlineStr">
        <is>
          <t>龸 口 手</t>
        </is>
      </c>
      <c r="N848" s="3" t="inlineStr">
        <is>
          <t>電腦自動拆（cjkvi-ids）</t>
        </is>
      </c>
      <c r="O848" s="4" t="inlineStr"/>
      <c r="P848" s="4" t="inlineStr"/>
      <c r="Q848" s="4" t="inlineStr"/>
    </row>
    <row r="849">
      <c r="A849" t="inlineStr">
        <is>
          <t>翰林 2上</t>
        </is>
      </c>
      <c r="B849" t="inlineStr">
        <is>
          <t>第 12 課</t>
        </is>
      </c>
      <c r="C849" t="inlineStr">
        <is>
          <t>習寫</t>
        </is>
      </c>
      <c r="D849" t="inlineStr">
        <is>
          <t>浮</t>
        </is>
      </c>
      <c r="E849" t="inlineStr">
        <is>
          <t>漂浮</t>
        </is>
      </c>
      <c r="F849" t="inlineStr">
        <is>
          <t>生字賓果（夥伴）</t>
        </is>
      </c>
      <c r="G849" s="4" t="inlineStr"/>
      <c r="H849" t="inlineStr">
        <is>
          <t>浮萍漂浮在水面上。</t>
        </is>
      </c>
      <c r="I849" t="inlineStr">
        <is>
          <t>服扶符</t>
        </is>
      </c>
      <c r="J849" t="inlineStr">
        <is>
          <t>淨游</t>
        </is>
      </c>
      <c r="K849" t="inlineStr">
        <is>
          <t>生字賓果（夥伴）</t>
        </is>
      </c>
      <c r="L849" s="4" t="inlineStr"/>
      <c r="M849" t="inlineStr">
        <is>
          <t>氵 孚</t>
        </is>
      </c>
      <c r="N849" s="3" t="inlineStr">
        <is>
          <t>電腦自動拆（cjkvi-ids）</t>
        </is>
      </c>
      <c r="O849" s="4" t="inlineStr"/>
      <c r="P849" s="4" t="inlineStr"/>
      <c r="Q849" s="4" t="inlineStr"/>
    </row>
    <row r="850">
      <c r="A850" t="inlineStr">
        <is>
          <t>翰林 2上</t>
        </is>
      </c>
      <c r="B850" t="inlineStr">
        <is>
          <t>第 12 課</t>
        </is>
      </c>
      <c r="C850" t="inlineStr">
        <is>
          <t>習寫</t>
        </is>
      </c>
      <c r="D850" t="inlineStr">
        <is>
          <t>項</t>
        </is>
      </c>
      <c r="E850" t="inlineStr">
        <is>
          <t>曲項</t>
        </is>
      </c>
      <c r="F850" t="inlineStr">
        <is>
          <t>生字賓果（夥伴）</t>
        </is>
      </c>
      <c r="G850" s="4" t="inlineStr"/>
      <c r="H850" t="inlineStr">
        <is>
          <t>白鵝曲項的姿態真優美。</t>
        </is>
      </c>
      <c r="I850" t="inlineStr">
        <is>
          <t>向象像</t>
        </is>
      </c>
      <c r="J850" t="inlineStr">
        <is>
          <t>頂須</t>
        </is>
      </c>
      <c r="K850" t="inlineStr">
        <is>
          <t>生字賓果（夥伴）</t>
        </is>
      </c>
      <c r="L850" s="4" t="inlineStr"/>
      <c r="M850" t="inlineStr">
        <is>
          <t>工 頁</t>
        </is>
      </c>
      <c r="N850" s="3" t="inlineStr">
        <is>
          <t>電腦自動拆（cjkvi-ids）</t>
        </is>
      </c>
      <c r="O850" s="4" t="inlineStr"/>
      <c r="P850" s="4" t="inlineStr"/>
      <c r="Q850" s="4" t="inlineStr"/>
    </row>
    <row r="851">
      <c r="A851" t="inlineStr">
        <is>
          <t>翰林 2上</t>
        </is>
      </c>
      <c r="B851" t="inlineStr">
        <is>
          <t>第 12 課</t>
        </is>
      </c>
      <c r="C851" t="inlineStr">
        <is>
          <t>習寫</t>
        </is>
      </c>
      <c r="D851" t="inlineStr">
        <is>
          <t>曲</t>
        </is>
      </c>
      <c r="E851" t="inlineStr">
        <is>
          <t>彎曲</t>
        </is>
      </c>
      <c r="F851" t="inlineStr">
        <is>
          <t>生字賓果（夥伴）</t>
        </is>
      </c>
      <c r="G851" s="4" t="inlineStr"/>
      <c r="H851" t="inlineStr">
        <is>
          <t>白鵝曲項的姿態真優美。</t>
        </is>
      </c>
      <c r="I851" t="inlineStr">
        <is>
          <t>取</t>
        </is>
      </c>
      <c r="J851" t="inlineStr">
        <is>
          <t>典由田冊</t>
        </is>
      </c>
      <c r="K851" t="inlineStr">
        <is>
          <t>生字賓果（夥伴）</t>
        </is>
      </c>
      <c r="L851" s="4" t="inlineStr"/>
      <c r="N851" t="inlineStr">
        <is>
          <t>獨體字（不拆）</t>
        </is>
      </c>
      <c r="O851" s="4" t="inlineStr"/>
      <c r="P851" s="4" t="inlineStr"/>
      <c r="Q851" s="4" t="inlineStr"/>
    </row>
    <row r="852">
      <c r="A852" t="inlineStr">
        <is>
          <t>翰林 2上</t>
        </is>
      </c>
      <c r="B852" t="inlineStr">
        <is>
          <t>第 12 課</t>
        </is>
      </c>
      <c r="C852" t="inlineStr">
        <is>
          <t>習寫</t>
        </is>
      </c>
      <c r="D852" t="inlineStr">
        <is>
          <t>脖</t>
        </is>
      </c>
      <c r="E852" t="inlineStr">
        <is>
          <t>脖子</t>
        </is>
      </c>
      <c r="F852" t="inlineStr">
        <is>
          <t>生字賓果（夥伴）</t>
        </is>
      </c>
      <c r="G852" s="4" t="inlineStr"/>
      <c r="H852" t="inlineStr">
        <is>
          <t>長頸鹿有長長的脖子。</t>
        </is>
      </c>
      <c r="I852" t="inlineStr">
        <is>
          <t>博伯</t>
        </is>
      </c>
      <c r="J852" t="inlineStr">
        <is>
          <t>肚背臉</t>
        </is>
      </c>
      <c r="K852" t="inlineStr">
        <is>
          <t>生字賓果（夥伴）</t>
        </is>
      </c>
      <c r="L852" s="4" t="inlineStr"/>
      <c r="M852" t="inlineStr">
        <is>
          <t>⺼ 孛</t>
        </is>
      </c>
      <c r="N852" s="3" t="inlineStr">
        <is>
          <t>電腦自動拆（cjkvi-ids）</t>
        </is>
      </c>
      <c r="O852" s="4" t="inlineStr"/>
      <c r="P852" s="4" t="inlineStr"/>
      <c r="Q852" s="4" t="inlineStr"/>
    </row>
    <row r="853">
      <c r="A853" t="inlineStr">
        <is>
          <t>翰林 2上</t>
        </is>
      </c>
      <c r="B853" t="inlineStr">
        <is>
          <t>第 12 課</t>
        </is>
      </c>
      <c r="C853" t="inlineStr">
        <is>
          <t>習寫</t>
        </is>
      </c>
      <c r="D853" t="inlineStr">
        <is>
          <t>伸</t>
        </is>
      </c>
      <c r="E853" t="inlineStr">
        <is>
          <t>伸長</t>
        </is>
      </c>
      <c r="F853" t="inlineStr">
        <is>
          <t>生字賓果（夥伴）</t>
        </is>
      </c>
      <c r="G853" s="4" t="inlineStr"/>
      <c r="H853" t="inlineStr">
        <is>
          <t>籃球比賽時，哥哥好幾次伸長手臂想搶球，都沒搶到。</t>
        </is>
      </c>
      <c r="I853" t="inlineStr">
        <is>
          <t>身深申</t>
        </is>
      </c>
      <c r="J853" t="inlineStr">
        <is>
          <t>神伴</t>
        </is>
      </c>
      <c r="K853" t="inlineStr">
        <is>
          <t>生字賓果（夥伴）</t>
        </is>
      </c>
      <c r="L853" s="4" t="inlineStr"/>
      <c r="M853" t="inlineStr">
        <is>
          <t>亻 申</t>
        </is>
      </c>
      <c r="N853" s="3" t="inlineStr">
        <is>
          <t>電腦自動拆（cjkvi-ids）</t>
        </is>
      </c>
      <c r="O853" s="4" t="inlineStr"/>
      <c r="P853" s="4" t="inlineStr"/>
      <c r="Q853" s="4" t="inlineStr"/>
    </row>
    <row r="854">
      <c r="A854" t="inlineStr">
        <is>
          <t>翰林 2上</t>
        </is>
      </c>
      <c r="B854" t="inlineStr">
        <is>
          <t>第 12 課</t>
        </is>
      </c>
      <c r="C854" t="inlineStr">
        <is>
          <t>習寫</t>
        </is>
      </c>
      <c r="D854" t="inlineStr">
        <is>
          <t>指</t>
        </is>
      </c>
      <c r="E854" t="inlineStr">
        <is>
          <t>指著</t>
        </is>
      </c>
      <c r="F854" t="inlineStr">
        <is>
          <t>生字賓果（夥伴）</t>
        </is>
      </c>
      <c r="G854" s="4" t="inlineStr"/>
      <c r="H854" t="inlineStr">
        <is>
          <t>弟弟看到流星飛過，指著天空高興得大叫。</t>
        </is>
      </c>
      <c r="I854" t="inlineStr">
        <is>
          <t>只紙止</t>
        </is>
      </c>
      <c r="J854" t="inlineStr">
        <is>
          <t>招拾</t>
        </is>
      </c>
      <c r="K854" t="inlineStr">
        <is>
          <t>生字賓果（夥伴）</t>
        </is>
      </c>
      <c r="L854" s="4" t="inlineStr"/>
      <c r="M854" t="inlineStr">
        <is>
          <t>扌 旨</t>
        </is>
      </c>
      <c r="N854" s="3" t="inlineStr">
        <is>
          <t>電腦自動拆（cjkvi-ids）</t>
        </is>
      </c>
      <c r="O854" s="4" t="inlineStr"/>
      <c r="P854" s="4" t="inlineStr"/>
      <c r="Q854" s="4" t="inlineStr"/>
    </row>
    <row r="855">
      <c r="A855" t="inlineStr">
        <is>
          <t>翰林 2上</t>
        </is>
      </c>
      <c r="B855" t="inlineStr">
        <is>
          <t>第 12 課</t>
        </is>
      </c>
      <c r="C855" t="inlineStr">
        <is>
          <t>習寫</t>
        </is>
      </c>
      <c r="D855" t="inlineStr">
        <is>
          <t>歲</t>
        </is>
      </c>
      <c r="E855" t="inlineStr">
        <is>
          <t>幾歲</t>
        </is>
      </c>
      <c r="F855" t="inlineStr">
        <is>
          <t>生字賓果（夥伴）</t>
        </is>
      </c>
      <c r="G855" s="4" t="inlineStr"/>
      <c r="H855" t="inlineStr">
        <is>
          <t>下星期日是奶奶六十歲的生日。</t>
        </is>
      </c>
      <c r="I855" t="inlineStr">
        <is>
          <t>碎遂</t>
        </is>
      </c>
      <c r="J855" t="inlineStr">
        <is>
          <t>威成</t>
        </is>
      </c>
      <c r="K855" t="inlineStr">
        <is>
          <t>生字賓果（夥伴）</t>
        </is>
      </c>
      <c r="L855" s="4" t="inlineStr"/>
      <c r="M855" t="inlineStr">
        <is>
          <t>止 戌 𣥂</t>
        </is>
      </c>
      <c r="N855" s="3" t="inlineStr">
        <is>
          <t>電腦自動拆（cjkvi-ids）</t>
        </is>
      </c>
      <c r="O855" s="4" t="inlineStr"/>
      <c r="P855" s="4" t="inlineStr"/>
      <c r="Q855" s="4" t="inlineStr"/>
    </row>
    <row r="856">
      <c r="A856" t="inlineStr">
        <is>
          <t>翰林 2上</t>
        </is>
      </c>
      <c r="B856" t="inlineStr">
        <is>
          <t>第 12 課</t>
        </is>
      </c>
      <c r="C856" t="inlineStr">
        <is>
          <t>習寫</t>
        </is>
      </c>
      <c r="D856" t="inlineStr">
        <is>
          <t>首</t>
        </is>
      </c>
      <c r="E856" t="inlineStr">
        <is>
          <t>一首</t>
        </is>
      </c>
      <c r="F856" t="inlineStr">
        <is>
          <t>生字賓果（夥伴）</t>
        </is>
      </c>
      <c r="G856" s="4" t="inlineStr"/>
      <c r="H856" t="inlineStr">
        <is>
          <t>你喜歡這首歌嗎？</t>
        </is>
      </c>
      <c r="I856" t="inlineStr">
        <is>
          <t>手守</t>
        </is>
      </c>
      <c r="J856" t="inlineStr">
        <is>
          <t>道頁自</t>
        </is>
      </c>
      <c r="K856" t="inlineStr">
        <is>
          <t>生字賓果（夥伴）</t>
        </is>
      </c>
      <c r="L856" s="4" t="inlineStr"/>
      <c r="M856" t="inlineStr">
        <is>
          <t>丷 一 自</t>
        </is>
      </c>
      <c r="N856" s="3" t="inlineStr">
        <is>
          <t>電腦自動拆（cjkvi-ids）</t>
        </is>
      </c>
      <c r="O856" s="4" t="inlineStr"/>
      <c r="P856" s="4" t="inlineStr"/>
      <c r="Q856" s="4" t="inlineStr"/>
    </row>
    <row r="857">
      <c r="A857" t="inlineStr">
        <is>
          <t>翰林 2上</t>
        </is>
      </c>
      <c r="B857" t="inlineStr">
        <is>
          <t>第 12 課</t>
        </is>
      </c>
      <c r="C857" t="inlineStr">
        <is>
          <t>習寫</t>
        </is>
      </c>
      <c r="D857" t="inlineStr">
        <is>
          <t>作</t>
        </is>
      </c>
      <c r="E857" t="inlineStr">
        <is>
          <t>作出</t>
        </is>
      </c>
      <c r="F857" t="inlineStr">
        <is>
          <t>生字賓果（夥伴）</t>
        </is>
      </c>
      <c r="G857" s="4" t="inlineStr"/>
      <c r="H857" t="inlineStr">
        <is>
          <t>經過老師一步步帶領，我成功作出一首詩了！</t>
        </is>
      </c>
      <c r="I857" t="inlineStr">
        <is>
          <t>做坐座</t>
        </is>
      </c>
      <c r="J857" t="inlineStr">
        <is>
          <t>昨怎</t>
        </is>
      </c>
      <c r="K857" t="inlineStr">
        <is>
          <t>生字賓果（夥伴）</t>
        </is>
      </c>
      <c r="L857" s="4" t="inlineStr"/>
      <c r="M857" t="inlineStr">
        <is>
          <t>亻 乍</t>
        </is>
      </c>
      <c r="N857" s="3" t="inlineStr">
        <is>
          <t>電腦自動拆（cjkvi-ids）</t>
        </is>
      </c>
      <c r="O857" s="4" t="inlineStr"/>
      <c r="P857" s="4" t="inlineStr"/>
      <c r="Q857" s="4" t="inlineStr"/>
    </row>
    <row r="858">
      <c r="A858" t="inlineStr">
        <is>
          <t>翰林 2上</t>
        </is>
      </c>
      <c r="B858" t="inlineStr">
        <is>
          <t>第 12 課</t>
        </is>
      </c>
      <c r="C858" t="inlineStr">
        <is>
          <t>習寫</t>
        </is>
      </c>
      <c r="D858" t="inlineStr">
        <is>
          <t>肚</t>
        </is>
      </c>
      <c r="E858" t="inlineStr">
        <is>
          <t>肚皮</t>
        </is>
      </c>
      <c r="F858" t="inlineStr">
        <is>
          <t>生字賓果（夥伴）</t>
        </is>
      </c>
      <c r="G858" s="4" t="inlineStr"/>
      <c r="H858" t="inlineStr">
        <is>
          <t>弟弟吃得太飽，把肚皮都吃撐了！</t>
        </is>
      </c>
      <c r="I858" t="inlineStr">
        <is>
          <t>度渡</t>
        </is>
      </c>
      <c r="J858" t="inlineStr">
        <is>
          <t>吐脖腸</t>
        </is>
      </c>
      <c r="K858" t="inlineStr">
        <is>
          <t>生字賓果（夥伴）</t>
        </is>
      </c>
      <c r="L858" s="4" t="inlineStr"/>
      <c r="M858" t="inlineStr">
        <is>
          <t>⺼ 土</t>
        </is>
      </c>
      <c r="N858" s="3" t="inlineStr">
        <is>
          <t>電腦自動拆（cjkvi-ids）</t>
        </is>
      </c>
      <c r="O858" s="4" t="inlineStr"/>
      <c r="P858" s="4" t="inlineStr"/>
      <c r="Q858" s="4" t="inlineStr"/>
    </row>
    <row r="859">
      <c r="A859" t="inlineStr">
        <is>
          <t>翰林 2上</t>
        </is>
      </c>
      <c r="B859" t="inlineStr">
        <is>
          <t>第 12 課</t>
        </is>
      </c>
      <c r="C859" t="inlineStr">
        <is>
          <t>習寫</t>
        </is>
      </c>
      <c r="D859" t="inlineStr">
        <is>
          <t>倒</t>
        </is>
      </c>
      <c r="E859" t="inlineStr">
        <is>
          <t>倒立</t>
        </is>
      </c>
      <c r="F859" t="inlineStr">
        <is>
          <t>生字賓果（夥伴）</t>
        </is>
      </c>
      <c r="G859" s="4" t="inlineStr"/>
      <c r="H859" t="inlineStr">
        <is>
          <t>馬戲團的小丑表演倒立走路，真是厲害！</t>
        </is>
      </c>
      <c r="I859" t="inlineStr">
        <is>
          <t>島</t>
        </is>
      </c>
      <c r="J859" t="inlineStr">
        <is>
          <t>到盜稻</t>
        </is>
      </c>
      <c r="K859" t="inlineStr">
        <is>
          <t>生字賓果（夥伴）</t>
        </is>
      </c>
      <c r="L859" s="4" t="inlineStr"/>
      <c r="M859" t="inlineStr">
        <is>
          <t>亻 到</t>
        </is>
      </c>
      <c r="N859" s="3" t="inlineStr">
        <is>
          <t>電腦自動拆（cjkvi-ids）</t>
        </is>
      </c>
      <c r="O859" s="4" t="inlineStr"/>
      <c r="P859" s="4" t="inlineStr"/>
      <c r="Q859" s="4" t="inlineStr"/>
    </row>
    <row r="860">
      <c r="A860" t="inlineStr">
        <is>
          <t>翰林 2上</t>
        </is>
      </c>
      <c r="B860" t="inlineStr">
        <is>
          <t>第 12 課</t>
        </is>
      </c>
      <c r="C860" t="inlineStr">
        <is>
          <t>習寫</t>
        </is>
      </c>
      <c r="D860" t="inlineStr">
        <is>
          <t>翻</t>
        </is>
      </c>
      <c r="E860" t="inlineStr">
        <is>
          <t>翻跟頭</t>
        </is>
      </c>
      <c r="F860" t="inlineStr">
        <is>
          <t>生字賓果（夥伴）</t>
        </is>
      </c>
      <c r="G860" s="4" t="inlineStr"/>
      <c r="H860" t="inlineStr">
        <is>
          <t>體操選手表演連續翻跟頭。</t>
        </is>
      </c>
      <c r="I860" t="inlineStr">
        <is>
          <t>番帆</t>
        </is>
      </c>
      <c r="J860" t="inlineStr">
        <is>
          <t>習翅扇播</t>
        </is>
      </c>
      <c r="K860" t="inlineStr">
        <is>
          <t>生字賓果（夥伴）</t>
        </is>
      </c>
      <c r="L860" s="4" t="inlineStr"/>
      <c r="M860" t="inlineStr">
        <is>
          <t>番 羽</t>
        </is>
      </c>
      <c r="N860" t="inlineStr">
        <is>
          <t>人工整理（生字賓果）</t>
        </is>
      </c>
      <c r="O860" s="4" t="inlineStr"/>
      <c r="P860" s="4" t="inlineStr"/>
      <c r="Q860" s="4" t="inlineStr"/>
    </row>
    <row r="861">
      <c r="A861" t="inlineStr">
        <is>
          <t>翰林 2上</t>
        </is>
      </c>
      <c r="B861" t="inlineStr">
        <is>
          <t>第 12 課</t>
        </is>
      </c>
      <c r="C861" t="inlineStr">
        <is>
          <t>習寫</t>
        </is>
      </c>
      <c r="D861" t="inlineStr">
        <is>
          <t>隻</t>
        </is>
      </c>
      <c r="E861" t="inlineStr">
        <is>
          <t>一隻</t>
        </is>
      </c>
      <c r="F861" t="inlineStr">
        <is>
          <t>生字賓果（夥伴）</t>
        </is>
      </c>
      <c r="G861" s="4" t="inlineStr"/>
      <c r="H861" t="inlineStr">
        <is>
          <t>樹上有一隻鳥在唱歌。</t>
        </is>
      </c>
      <c r="I861" t="inlineStr">
        <is>
          <t>之支知</t>
        </is>
      </c>
      <c r="J861" t="inlineStr">
        <is>
          <t>雙集</t>
        </is>
      </c>
      <c r="K861" t="inlineStr">
        <is>
          <t>生字賓果（夥伴）</t>
        </is>
      </c>
      <c r="L861" s="4" t="inlineStr"/>
      <c r="M861" t="inlineStr">
        <is>
          <t>隹 又</t>
        </is>
      </c>
      <c r="N861" s="3" t="inlineStr">
        <is>
          <t>電腦自動拆（cjkvi-ids）</t>
        </is>
      </c>
      <c r="O861" s="4" t="inlineStr"/>
      <c r="P861" s="4" t="inlineStr"/>
      <c r="Q861" s="4" t="inlineStr"/>
    </row>
    <row r="862">
      <c r="A862" t="inlineStr">
        <is>
          <t>翰林 2上</t>
        </is>
      </c>
      <c r="B862" t="inlineStr">
        <is>
          <t>第 12 課</t>
        </is>
      </c>
      <c r="C862" t="inlineStr">
        <is>
          <t>習寫</t>
        </is>
      </c>
      <c r="D862" t="inlineStr">
        <is>
          <t>體</t>
        </is>
      </c>
      <c r="E862" t="inlineStr">
        <is>
          <t>身體</t>
        </is>
      </c>
      <c r="F862" t="inlineStr">
        <is>
          <t>生字賓果（夥伴）</t>
        </is>
      </c>
      <c r="G862" s="4" t="inlineStr"/>
      <c r="H862" t="inlineStr">
        <is>
          <t>我們要早睡早起，才有健康的身體。</t>
        </is>
      </c>
      <c r="J862" t="inlineStr">
        <is>
          <t>禮骨滑曲</t>
        </is>
      </c>
      <c r="K862" t="inlineStr">
        <is>
          <t>生字賓果（夥伴）</t>
        </is>
      </c>
      <c r="L862" s="4" t="inlineStr"/>
      <c r="M862" t="inlineStr">
        <is>
          <t>骨 豊</t>
        </is>
      </c>
      <c r="N862" s="3" t="inlineStr">
        <is>
          <t>電腦自動拆（cjkvi-ids）</t>
        </is>
      </c>
      <c r="O862" s="4" t="inlineStr"/>
      <c r="P862" s="4" t="inlineStr"/>
      <c r="Q862" s="4" t="inlineStr"/>
    </row>
    <row r="863">
      <c r="A863" t="inlineStr">
        <is>
          <t>翰林 2上</t>
        </is>
      </c>
      <c r="B863" t="inlineStr">
        <is>
          <t>第 12 課</t>
        </is>
      </c>
      <c r="C863" t="inlineStr">
        <is>
          <t>習寫</t>
        </is>
      </c>
      <c r="D863" t="inlineStr">
        <is>
          <t>身</t>
        </is>
      </c>
      <c r="E863" t="inlineStr">
        <is>
          <t>身體</t>
        </is>
      </c>
      <c r="F863" t="inlineStr">
        <is>
          <t>生字賓果（夥伴）</t>
        </is>
      </c>
      <c r="G863" s="4" t="inlineStr"/>
      <c r="H863" t="inlineStr">
        <is>
          <t>我們要早睡早起，才有健康的身體。</t>
        </is>
      </c>
      <c r="I863" t="inlineStr">
        <is>
          <t>深伸申</t>
        </is>
      </c>
      <c r="J863" t="inlineStr">
        <is>
          <t>射躲</t>
        </is>
      </c>
      <c r="K863" t="inlineStr">
        <is>
          <t>生字賓果（夥伴）</t>
        </is>
      </c>
      <c r="L863" s="4" t="inlineStr"/>
      <c r="N863" t="inlineStr">
        <is>
          <t>獨體字（不拆）</t>
        </is>
      </c>
      <c r="O863" s="4" t="inlineStr"/>
      <c r="P863" s="4" t="inlineStr"/>
      <c r="Q863" s="4" t="inlineStr"/>
    </row>
    <row r="864">
      <c r="A864" t="inlineStr">
        <is>
          <t>康軒 1上</t>
        </is>
      </c>
      <c r="B864" t="inlineStr">
        <is>
          <t>真簡單</t>
        </is>
      </c>
      <c r="C864" t="inlineStr">
        <is>
          <t>習寫</t>
        </is>
      </c>
      <c r="D864" t="inlineStr">
        <is>
          <t>一</t>
        </is>
      </c>
      <c r="E864" t="inlineStr">
        <is>
          <t>一個</t>
        </is>
      </c>
      <c r="F864" s="3" t="inlineStr">
        <is>
          <t>AI 擬定（課前單元）</t>
        </is>
      </c>
      <c r="G864" s="4" t="inlineStr"/>
      <c r="H864" t="inlineStr">
        <is>
          <t>沒有</t>
        </is>
      </c>
      <c r="I864" t="inlineStr">
        <is>
          <t>衣</t>
        </is>
      </c>
      <c r="J864" t="inlineStr">
        <is>
          <t>二</t>
        </is>
      </c>
      <c r="K864" s="3" t="inlineStr">
        <is>
          <t>AI 擬定（課前單元）</t>
        </is>
      </c>
      <c r="L864" s="4" t="inlineStr"/>
      <c r="N864" t="inlineStr">
        <is>
          <t>獨體字（不拆）</t>
        </is>
      </c>
      <c r="O864" s="4" t="inlineStr"/>
      <c r="P864" s="4" t="inlineStr"/>
      <c r="Q864" s="4" t="inlineStr"/>
    </row>
    <row r="865">
      <c r="A865" t="inlineStr">
        <is>
          <t>康軒 1上</t>
        </is>
      </c>
      <c r="B865" t="inlineStr">
        <is>
          <t>真簡單</t>
        </is>
      </c>
      <c r="C865" t="inlineStr">
        <is>
          <t>習寫</t>
        </is>
      </c>
      <c r="D865" t="inlineStr">
        <is>
          <t>二</t>
        </is>
      </c>
      <c r="E865" t="inlineStr">
        <is>
          <t>二月</t>
        </is>
      </c>
      <c r="F865" s="3" t="inlineStr">
        <is>
          <t>AI 擬定（課前單元）</t>
        </is>
      </c>
      <c r="G865" s="4" t="inlineStr"/>
      <c r="H865" t="inlineStr">
        <is>
          <t>沒有</t>
        </is>
      </c>
      <c r="J865" t="inlineStr">
        <is>
          <t>三</t>
        </is>
      </c>
      <c r="K865" s="3" t="inlineStr">
        <is>
          <t>AI 擬定（課前單元）</t>
        </is>
      </c>
      <c r="L865" s="4" t="inlineStr"/>
      <c r="M865" t="inlineStr">
        <is>
          <t>一 一</t>
        </is>
      </c>
      <c r="N865" s="3" t="inlineStr">
        <is>
          <t>電腦自動拆（cjkvi-ids）</t>
        </is>
      </c>
      <c r="O865" s="4" t="inlineStr"/>
      <c r="P865" s="4" t="inlineStr"/>
      <c r="Q865" s="4" t="inlineStr"/>
    </row>
    <row r="866">
      <c r="A866" t="inlineStr">
        <is>
          <t>康軒 1上</t>
        </is>
      </c>
      <c r="B866" t="inlineStr">
        <is>
          <t>真簡單</t>
        </is>
      </c>
      <c r="C866" t="inlineStr">
        <is>
          <t>習寫</t>
        </is>
      </c>
      <c r="D866" t="inlineStr">
        <is>
          <t>三</t>
        </is>
      </c>
      <c r="E866" t="inlineStr">
        <is>
          <t>三個</t>
        </is>
      </c>
      <c r="F866" s="3" t="inlineStr">
        <is>
          <t>AI 擬定（課前單元）</t>
        </is>
      </c>
      <c r="G866" s="4" t="inlineStr"/>
      <c r="H866" t="inlineStr">
        <is>
          <t>沒有</t>
        </is>
      </c>
      <c r="J866" t="inlineStr">
        <is>
          <t>二</t>
        </is>
      </c>
      <c r="K866" s="3" t="inlineStr">
        <is>
          <t>AI 擬定（課前單元）</t>
        </is>
      </c>
      <c r="L866" s="4" t="inlineStr"/>
      <c r="M866" t="inlineStr">
        <is>
          <t>一 二</t>
        </is>
      </c>
      <c r="N866" s="3" t="inlineStr">
        <is>
          <t>電腦自動拆（cjkvi-ids）</t>
        </is>
      </c>
      <c r="O866" s="4" t="inlineStr"/>
      <c r="P866" s="4" t="inlineStr"/>
      <c r="Q866" s="4" t="inlineStr"/>
    </row>
    <row r="867">
      <c r="A867" t="inlineStr">
        <is>
          <t>康軒 1上</t>
        </is>
      </c>
      <c r="B867" t="inlineStr">
        <is>
          <t>真簡單</t>
        </is>
      </c>
      <c r="C867" t="inlineStr">
        <is>
          <t>習寫</t>
        </is>
      </c>
      <c r="D867" t="inlineStr">
        <is>
          <t>四</t>
        </is>
      </c>
      <c r="E867" t="inlineStr">
        <is>
          <t>四個</t>
        </is>
      </c>
      <c r="F867" s="3" t="inlineStr">
        <is>
          <t>AI 擬定（課前單元）</t>
        </is>
      </c>
      <c r="G867" s="4" t="inlineStr"/>
      <c r="H867" t="inlineStr">
        <is>
          <t>沒有</t>
        </is>
      </c>
      <c r="I867" t="inlineStr">
        <is>
          <t>寺</t>
        </is>
      </c>
      <c r="J867" t="inlineStr">
        <is>
          <t>西</t>
        </is>
      </c>
      <c r="K867" s="3" t="inlineStr">
        <is>
          <t>AI 擬定（課前單元）</t>
        </is>
      </c>
      <c r="L867" s="4" t="inlineStr"/>
      <c r="M867" t="inlineStr">
        <is>
          <t>囗 儿</t>
        </is>
      </c>
      <c r="N867" s="3" t="inlineStr">
        <is>
          <t>電腦自動拆（cjkvi-ids）</t>
        </is>
      </c>
      <c r="O867" s="4" t="inlineStr"/>
      <c r="P867" s="4" t="inlineStr"/>
      <c r="Q867" s="4" t="inlineStr"/>
    </row>
    <row r="868">
      <c r="A868" t="inlineStr">
        <is>
          <t>康軒 1上</t>
        </is>
      </c>
      <c r="B868" t="inlineStr">
        <is>
          <t>真簡單</t>
        </is>
      </c>
      <c r="C868" t="inlineStr">
        <is>
          <t>習寫</t>
        </is>
      </c>
      <c r="D868" t="inlineStr">
        <is>
          <t>五</t>
        </is>
      </c>
      <c r="E868" t="inlineStr">
        <is>
          <t>五個</t>
        </is>
      </c>
      <c r="F868" s="3" t="inlineStr">
        <is>
          <t>AI 擬定（課前單元）</t>
        </is>
      </c>
      <c r="G868" s="4" t="inlineStr"/>
      <c r="H868" t="inlineStr">
        <is>
          <t>沒有</t>
        </is>
      </c>
      <c r="I868" t="inlineStr">
        <is>
          <t>午</t>
        </is>
      </c>
      <c r="J868" t="inlineStr">
        <is>
          <t>王</t>
        </is>
      </c>
      <c r="K868" s="3" t="inlineStr">
        <is>
          <t>AI 擬定（課前單元）</t>
        </is>
      </c>
      <c r="L868" s="4" t="inlineStr"/>
      <c r="M868" t="inlineStr">
        <is>
          <t>一 𫝀</t>
        </is>
      </c>
      <c r="N868" s="3" t="inlineStr">
        <is>
          <t>電腦自動拆（cjkvi-ids）</t>
        </is>
      </c>
      <c r="O868" s="4" t="inlineStr"/>
      <c r="P868" s="4" t="inlineStr"/>
      <c r="Q868" s="4" t="inlineStr"/>
    </row>
    <row r="869">
      <c r="A869" t="inlineStr">
        <is>
          <t>康軒 1上</t>
        </is>
      </c>
      <c r="B869" t="inlineStr">
        <is>
          <t>真簡單</t>
        </is>
      </c>
      <c r="C869" t="inlineStr">
        <is>
          <t>習寫</t>
        </is>
      </c>
      <c r="D869" t="inlineStr">
        <is>
          <t>六</t>
        </is>
      </c>
      <c r="E869" t="inlineStr">
        <is>
          <t>六個</t>
        </is>
      </c>
      <c r="F869" s="3" t="inlineStr">
        <is>
          <t>AI 擬定（課前單元）</t>
        </is>
      </c>
      <c r="G869" s="4" t="inlineStr"/>
      <c r="H869" t="inlineStr">
        <is>
          <t>沒有</t>
        </is>
      </c>
      <c r="J869" t="inlineStr">
        <is>
          <t>大</t>
        </is>
      </c>
      <c r="K869" s="3" t="inlineStr">
        <is>
          <t>AI 擬定（課前單元）</t>
        </is>
      </c>
      <c r="L869" s="4" t="inlineStr"/>
      <c r="M869" t="inlineStr">
        <is>
          <t>亠 八</t>
        </is>
      </c>
      <c r="N869" s="3" t="inlineStr">
        <is>
          <t>電腦自動拆（cjkvi-ids）</t>
        </is>
      </c>
      <c r="O869" s="4" t="inlineStr"/>
      <c r="P869" s="4" t="inlineStr"/>
      <c r="Q869" s="4" t="inlineStr"/>
    </row>
    <row r="870">
      <c r="A870" t="inlineStr">
        <is>
          <t>康軒 1上</t>
        </is>
      </c>
      <c r="B870" t="inlineStr">
        <is>
          <t>真簡單</t>
        </is>
      </c>
      <c r="C870" t="inlineStr">
        <is>
          <t>習寫</t>
        </is>
      </c>
      <c r="D870" t="inlineStr">
        <is>
          <t>七</t>
        </is>
      </c>
      <c r="E870" t="inlineStr">
        <is>
          <t>七個</t>
        </is>
      </c>
      <c r="F870" s="3" t="inlineStr">
        <is>
          <t>AI 擬定（課前單元）</t>
        </is>
      </c>
      <c r="G870" s="4" t="inlineStr"/>
      <c r="H870" t="inlineStr">
        <is>
          <t>沒有</t>
        </is>
      </c>
      <c r="I870" t="inlineStr">
        <is>
          <t>漆</t>
        </is>
      </c>
      <c r="J870" t="inlineStr">
        <is>
          <t>匕</t>
        </is>
      </c>
      <c r="K870" s="3" t="inlineStr">
        <is>
          <t>AI 擬定（課前單元）</t>
        </is>
      </c>
      <c r="L870" s="4" t="inlineStr"/>
      <c r="M870" t="inlineStr">
        <is>
          <t>㇀ 乚</t>
        </is>
      </c>
      <c r="N870" s="3" t="inlineStr">
        <is>
          <t>電腦自動拆（cjkvi-ids）</t>
        </is>
      </c>
      <c r="O870" s="4" t="inlineStr"/>
      <c r="P870" s="4" t="inlineStr"/>
      <c r="Q870" s="4" t="inlineStr"/>
    </row>
    <row r="871">
      <c r="A871" t="inlineStr">
        <is>
          <t>康軒 1上</t>
        </is>
      </c>
      <c r="B871" t="inlineStr">
        <is>
          <t>真簡單</t>
        </is>
      </c>
      <c r="C871" t="inlineStr">
        <is>
          <t>習寫</t>
        </is>
      </c>
      <c r="D871" t="inlineStr">
        <is>
          <t>八</t>
        </is>
      </c>
      <c r="E871" t="inlineStr">
        <is>
          <t>八個</t>
        </is>
      </c>
      <c r="F871" s="3" t="inlineStr">
        <is>
          <t>AI 擬定（課前單元）</t>
        </is>
      </c>
      <c r="G871" s="4" t="inlineStr"/>
      <c r="H871" t="inlineStr">
        <is>
          <t>沒有</t>
        </is>
      </c>
      <c r="I871" t="inlineStr">
        <is>
          <t>巴</t>
        </is>
      </c>
      <c r="J871" t="inlineStr">
        <is>
          <t>人入</t>
        </is>
      </c>
      <c r="K871" s="3" t="inlineStr">
        <is>
          <t>AI 擬定（課前單元）</t>
        </is>
      </c>
      <c r="L871" s="4" t="inlineStr"/>
      <c r="N871" t="inlineStr">
        <is>
          <t>獨體字（不拆）</t>
        </is>
      </c>
      <c r="O871" s="4" t="inlineStr"/>
      <c r="P871" s="4" t="inlineStr"/>
      <c r="Q871" s="4" t="inlineStr"/>
    </row>
    <row r="872">
      <c r="A872" t="inlineStr">
        <is>
          <t>康軒 1上</t>
        </is>
      </c>
      <c r="B872" t="inlineStr">
        <is>
          <t>真簡單</t>
        </is>
      </c>
      <c r="C872" t="inlineStr">
        <is>
          <t>習寫</t>
        </is>
      </c>
      <c r="D872" t="inlineStr">
        <is>
          <t>九</t>
        </is>
      </c>
      <c r="E872" t="inlineStr">
        <is>
          <t>九個</t>
        </is>
      </c>
      <c r="F872" s="3" t="inlineStr">
        <is>
          <t>AI 擬定（課前單元）</t>
        </is>
      </c>
      <c r="G872" s="4" t="inlineStr"/>
      <c r="H872" t="inlineStr">
        <is>
          <t>沒有</t>
        </is>
      </c>
      <c r="I872" t="inlineStr">
        <is>
          <t>久</t>
        </is>
      </c>
      <c r="J872" t="inlineStr">
        <is>
          <t>丸力</t>
        </is>
      </c>
      <c r="K872" s="3" t="inlineStr">
        <is>
          <t>AI 擬定（課前單元）</t>
        </is>
      </c>
      <c r="L872" s="4" t="inlineStr"/>
      <c r="N872" t="inlineStr">
        <is>
          <t>獨體字（不拆）</t>
        </is>
      </c>
      <c r="O872" s="4" t="inlineStr"/>
      <c r="P872" s="4" t="inlineStr"/>
      <c r="Q872" s="4" t="inlineStr"/>
    </row>
    <row r="873">
      <c r="A873" t="inlineStr">
        <is>
          <t>康軒 1上</t>
        </is>
      </c>
      <c r="B873" t="inlineStr">
        <is>
          <t>真簡單</t>
        </is>
      </c>
      <c r="C873" t="inlineStr">
        <is>
          <t>習寫</t>
        </is>
      </c>
      <c r="D873" t="inlineStr">
        <is>
          <t>十</t>
        </is>
      </c>
      <c r="E873" t="inlineStr">
        <is>
          <t>十個</t>
        </is>
      </c>
      <c r="F873" s="3" t="inlineStr">
        <is>
          <t>AI 擬定（課前單元）</t>
        </is>
      </c>
      <c r="G873" s="4" t="inlineStr"/>
      <c r="H873" t="inlineStr">
        <is>
          <t>沒有</t>
        </is>
      </c>
      <c r="I873" t="inlineStr">
        <is>
          <t>石</t>
        </is>
      </c>
      <c r="J873" t="inlineStr">
        <is>
          <t>千干</t>
        </is>
      </c>
      <c r="K873" s="3" t="inlineStr">
        <is>
          <t>AI 擬定（課前單元）</t>
        </is>
      </c>
      <c r="L873" s="4" t="inlineStr"/>
      <c r="N873" t="inlineStr">
        <is>
          <t>獨體字（不拆）</t>
        </is>
      </c>
      <c r="O873" s="4" t="inlineStr"/>
      <c r="P873" s="4" t="inlineStr"/>
      <c r="Q873" s="4" t="inlineStr"/>
    </row>
    <row r="874">
      <c r="A874" t="inlineStr">
        <is>
          <t>康軒 1上</t>
        </is>
      </c>
      <c r="B874" t="inlineStr">
        <is>
          <t>第 1 課</t>
        </is>
      </c>
      <c r="C874" t="inlineStr">
        <is>
          <t>習寫</t>
        </is>
      </c>
      <c r="D874" t="inlineStr">
        <is>
          <t>拍</t>
        </is>
      </c>
      <c r="E874" t="inlineStr">
        <is>
          <t>拍手</t>
        </is>
      </c>
      <c r="F874" s="5" t="inlineStr">
        <is>
          <t>出版社或 AI（當初沒有逐字標記）</t>
        </is>
      </c>
      <c r="G874" s="4" t="inlineStr"/>
      <c r="H874" t="inlineStr">
        <is>
          <t>他說完故事，大家都大聲的拍手。</t>
        </is>
      </c>
      <c r="J874" t="inlineStr">
        <is>
          <t>怕伯</t>
        </is>
      </c>
      <c r="K874" s="5" t="inlineStr">
        <is>
          <t>出版社或 AI（當初沒有逐字標記）</t>
        </is>
      </c>
      <c r="L874" s="4" t="inlineStr"/>
      <c r="M874" t="inlineStr">
        <is>
          <t>扌 白</t>
        </is>
      </c>
      <c r="N874" s="3" t="inlineStr">
        <is>
          <t>電腦自動拆（cjkvi-ids）</t>
        </is>
      </c>
      <c r="O874" s="4" t="inlineStr"/>
      <c r="P874" s="4" t="inlineStr"/>
      <c r="Q874" s="4" t="inlineStr"/>
    </row>
    <row r="875">
      <c r="A875" t="inlineStr">
        <is>
          <t>康軒 1上</t>
        </is>
      </c>
      <c r="B875" t="inlineStr">
        <is>
          <t>第 1 課</t>
        </is>
      </c>
      <c r="C875" t="inlineStr">
        <is>
          <t>習寫</t>
        </is>
      </c>
      <c r="D875" t="inlineStr">
        <is>
          <t>手</t>
        </is>
      </c>
      <c r="E875" t="inlineStr">
        <is>
          <t>拍手</t>
        </is>
      </c>
      <c r="F875" s="5" t="inlineStr">
        <is>
          <t>出版社或 AI（當初沒有逐字標記）</t>
        </is>
      </c>
      <c r="G875" s="4" t="inlineStr"/>
      <c r="H875" t="inlineStr">
        <is>
          <t>他說完故事，大家都大聲的拍手。</t>
        </is>
      </c>
      <c r="J875" t="inlineStr">
        <is>
          <t>毛</t>
        </is>
      </c>
      <c r="K875" s="5" t="inlineStr">
        <is>
          <t>出版社或 AI（當初沒有逐字標記）</t>
        </is>
      </c>
      <c r="L875" s="4" t="inlineStr"/>
      <c r="N875" t="inlineStr">
        <is>
          <t>獨體字（不拆）</t>
        </is>
      </c>
      <c r="O875" s="4" t="inlineStr"/>
      <c r="P875" s="4" t="inlineStr"/>
      <c r="Q875" s="4" t="inlineStr"/>
    </row>
    <row r="876">
      <c r="A876" t="inlineStr">
        <is>
          <t>康軒 1上</t>
        </is>
      </c>
      <c r="B876" t="inlineStr">
        <is>
          <t>第 1 課</t>
        </is>
      </c>
      <c r="C876" t="inlineStr">
        <is>
          <t>習寫</t>
        </is>
      </c>
      <c r="D876" t="inlineStr">
        <is>
          <t>左</t>
        </is>
      </c>
      <c r="E876" t="inlineStr">
        <is>
          <t>左邊</t>
        </is>
      </c>
      <c r="F876" s="5" t="inlineStr">
        <is>
          <t>出版社或 AI（當初沒有逐字標記）</t>
        </is>
      </c>
      <c r="G876" s="4" t="inlineStr"/>
      <c r="H876" t="inlineStr">
        <is>
          <t>沒有</t>
        </is>
      </c>
      <c r="J876" t="inlineStr">
        <is>
          <t>在右</t>
        </is>
      </c>
      <c r="K876" s="5" t="inlineStr">
        <is>
          <t>出版社或 AI（當初沒有逐字標記）</t>
        </is>
      </c>
      <c r="L876" s="4" t="inlineStr"/>
      <c r="M876" t="inlineStr">
        <is>
          <t>𠂇 工</t>
        </is>
      </c>
      <c r="N876" s="3" t="inlineStr">
        <is>
          <t>電腦自動拆（cjkvi-ids）</t>
        </is>
      </c>
      <c r="O876" s="4" t="inlineStr"/>
      <c r="P876" s="4" t="inlineStr"/>
      <c r="Q876" s="4" t="inlineStr"/>
    </row>
    <row r="877">
      <c r="A877" t="inlineStr">
        <is>
          <t>康軒 1上</t>
        </is>
      </c>
      <c r="B877" t="inlineStr">
        <is>
          <t>第 1 課</t>
        </is>
      </c>
      <c r="C877" t="inlineStr">
        <is>
          <t>習寫</t>
        </is>
      </c>
      <c r="D877" t="inlineStr">
        <is>
          <t>右</t>
        </is>
      </c>
      <c r="E877" t="inlineStr">
        <is>
          <t>右手</t>
        </is>
      </c>
      <c r="F877" s="5" t="inlineStr">
        <is>
          <t>出版社或 AI（當初沒有逐字標記）</t>
        </is>
      </c>
      <c r="G877" s="4" t="inlineStr"/>
      <c r="H877" t="inlineStr">
        <is>
          <t>沒有</t>
        </is>
      </c>
      <c r="J877" t="inlineStr">
        <is>
          <t>石在左</t>
        </is>
      </c>
      <c r="K877" s="5" t="inlineStr">
        <is>
          <t>出版社或 AI（當初沒有逐字標記）</t>
        </is>
      </c>
      <c r="L877" s="4" t="inlineStr"/>
      <c r="M877" t="inlineStr">
        <is>
          <t>𠂇 口</t>
        </is>
      </c>
      <c r="N877" s="3" t="inlineStr">
        <is>
          <t>電腦自動拆（cjkvi-ids）</t>
        </is>
      </c>
      <c r="O877" s="4" t="inlineStr"/>
      <c r="P877" s="4" t="inlineStr"/>
      <c r="Q877" s="4" t="inlineStr"/>
    </row>
    <row r="878">
      <c r="A878" t="inlineStr">
        <is>
          <t>康軒 1上</t>
        </is>
      </c>
      <c r="B878" t="inlineStr">
        <is>
          <t>第 1 課</t>
        </is>
      </c>
      <c r="C878" t="inlineStr">
        <is>
          <t>習寫</t>
        </is>
      </c>
      <c r="D878" t="inlineStr">
        <is>
          <t>你</t>
        </is>
      </c>
      <c r="E878" t="inlineStr">
        <is>
          <t>你們</t>
        </is>
      </c>
      <c r="F878" s="5" t="inlineStr">
        <is>
          <t>出版社或 AI（當初沒有逐字標記）</t>
        </is>
      </c>
      <c r="G878" s="4" t="inlineStr"/>
      <c r="H878" t="inlineStr">
        <is>
          <t>沒有</t>
        </is>
      </c>
      <c r="I878" t="inlineStr">
        <is>
          <t>妳</t>
        </is>
      </c>
      <c r="J878" t="inlineStr">
        <is>
          <t>妳您</t>
        </is>
      </c>
      <c r="K878" s="5" t="inlineStr">
        <is>
          <t>出版社或 AI（當初沒有逐字標記）</t>
        </is>
      </c>
      <c r="L878" s="4" t="inlineStr"/>
      <c r="M878" t="inlineStr">
        <is>
          <t>亻 尔</t>
        </is>
      </c>
      <c r="N878" s="3" t="inlineStr">
        <is>
          <t>電腦自動拆（cjkvi-ids）</t>
        </is>
      </c>
      <c r="O878" s="4" t="inlineStr"/>
      <c r="P878" s="4" t="inlineStr"/>
      <c r="Q878" s="4" t="inlineStr"/>
    </row>
    <row r="879">
      <c r="A879" t="inlineStr">
        <is>
          <t>康軒 1上</t>
        </is>
      </c>
      <c r="B879" t="inlineStr">
        <is>
          <t>第 1 課</t>
        </is>
      </c>
      <c r="C879" t="inlineStr">
        <is>
          <t>習寫</t>
        </is>
      </c>
      <c r="D879" t="inlineStr">
        <is>
          <t>他</t>
        </is>
      </c>
      <c r="E879" t="inlineStr">
        <is>
          <t>他們</t>
        </is>
      </c>
      <c r="F879" s="5" t="inlineStr">
        <is>
          <t>出版社或 AI（當初沒有逐字標記）</t>
        </is>
      </c>
      <c r="G879" s="4" t="inlineStr"/>
      <c r="H879" t="inlineStr">
        <is>
          <t>沒有</t>
        </is>
      </c>
      <c r="I879" t="inlineStr">
        <is>
          <t>她它</t>
        </is>
      </c>
      <c r="J879" t="inlineStr">
        <is>
          <t>地也</t>
        </is>
      </c>
      <c r="K879" s="5" t="inlineStr">
        <is>
          <t>出版社或 AI（當初沒有逐字標記）</t>
        </is>
      </c>
      <c r="L879" s="4" t="inlineStr"/>
      <c r="M879" t="inlineStr">
        <is>
          <t>亻 也</t>
        </is>
      </c>
      <c r="N879" s="3" t="inlineStr">
        <is>
          <t>電腦自動拆（cjkvi-ids）</t>
        </is>
      </c>
      <c r="O879" s="4" t="inlineStr"/>
      <c r="P879" s="4" t="inlineStr"/>
      <c r="Q879" s="4" t="inlineStr"/>
    </row>
    <row r="880">
      <c r="A880" t="inlineStr">
        <is>
          <t>康軒 1上</t>
        </is>
      </c>
      <c r="B880" t="inlineStr">
        <is>
          <t>第 1 課</t>
        </is>
      </c>
      <c r="C880" t="inlineStr">
        <is>
          <t>習寫</t>
        </is>
      </c>
      <c r="D880" t="inlineStr">
        <is>
          <t>也</t>
        </is>
      </c>
      <c r="E880" t="inlineStr">
        <is>
          <t>也是</t>
        </is>
      </c>
      <c r="F880" s="5" t="inlineStr">
        <is>
          <t>出版社或 AI（當初沒有逐字標記）</t>
        </is>
      </c>
      <c r="G880" s="4" t="inlineStr"/>
      <c r="H880" t="inlineStr">
        <is>
          <t>沒有</t>
        </is>
      </c>
      <c r="I880" t="inlineStr">
        <is>
          <t>野</t>
        </is>
      </c>
      <c r="J880" t="inlineStr">
        <is>
          <t>他池</t>
        </is>
      </c>
      <c r="K880" s="5" t="inlineStr">
        <is>
          <t>出版社或 AI（當初沒有逐字標記）</t>
        </is>
      </c>
      <c r="L880" s="4" t="inlineStr"/>
      <c r="N880" t="inlineStr">
        <is>
          <t>獨體字（不拆）</t>
        </is>
      </c>
      <c r="O880" s="4" t="inlineStr"/>
      <c r="P880" s="4" t="inlineStr"/>
      <c r="Q880" s="4" t="inlineStr"/>
    </row>
    <row r="881">
      <c r="A881" t="inlineStr">
        <is>
          <t>康軒 1上</t>
        </is>
      </c>
      <c r="B881" t="inlineStr">
        <is>
          <t>第 1 課</t>
        </is>
      </c>
      <c r="C881" t="inlineStr">
        <is>
          <t>習寫</t>
        </is>
      </c>
      <c r="D881" t="inlineStr">
        <is>
          <t>上</t>
        </is>
      </c>
      <c r="E881" t="inlineStr">
        <is>
          <t>上課</t>
        </is>
      </c>
      <c r="F881" s="5" t="inlineStr">
        <is>
          <t>出版社或 AI（當初沒有逐字標記）</t>
        </is>
      </c>
      <c r="G881" s="4" t="inlineStr"/>
      <c r="H881" t="inlineStr">
        <is>
          <t>上課時，老師請我們回答問題。</t>
        </is>
      </c>
      <c r="I881" t="inlineStr">
        <is>
          <t>尚</t>
        </is>
      </c>
      <c r="J881" t="inlineStr">
        <is>
          <t>土止</t>
        </is>
      </c>
      <c r="K881" s="5" t="inlineStr">
        <is>
          <t>出版社或 AI（當初沒有逐字標記）</t>
        </is>
      </c>
      <c r="L881" s="4" t="inlineStr"/>
      <c r="M881" t="inlineStr">
        <is>
          <t>⺊ 一</t>
        </is>
      </c>
      <c r="N881" s="3" t="inlineStr">
        <is>
          <t>電腦自動拆（cjkvi-ids）</t>
        </is>
      </c>
      <c r="O881" s="4" t="inlineStr"/>
      <c r="P881" s="4" t="inlineStr"/>
      <c r="Q881" s="4" t="inlineStr"/>
    </row>
    <row r="882">
      <c r="A882" t="inlineStr">
        <is>
          <t>康軒 1上</t>
        </is>
      </c>
      <c r="B882" t="inlineStr">
        <is>
          <t>第 1 課</t>
        </is>
      </c>
      <c r="C882" t="inlineStr">
        <is>
          <t>習寫</t>
        </is>
      </c>
      <c r="D882" t="inlineStr">
        <is>
          <t>下</t>
        </is>
      </c>
      <c r="E882" t="inlineStr">
        <is>
          <t>上下</t>
        </is>
      </c>
      <c r="F882" s="5" t="inlineStr">
        <is>
          <t>出版社或 AI（當初沒有逐字標記）</t>
        </is>
      </c>
      <c r="G882" s="4" t="inlineStr"/>
      <c r="H882" t="inlineStr">
        <is>
          <t>沒有</t>
        </is>
      </c>
      <c r="I882" t="inlineStr">
        <is>
          <t>夏</t>
        </is>
      </c>
      <c r="J882" t="inlineStr">
        <is>
          <t>不卜</t>
        </is>
      </c>
      <c r="K882" s="5" t="inlineStr">
        <is>
          <t>出版社或 AI（當初沒有逐字標記）</t>
        </is>
      </c>
      <c r="L882" s="4" t="inlineStr"/>
      <c r="M882" t="inlineStr">
        <is>
          <t>一 卜</t>
        </is>
      </c>
      <c r="N882" s="3" t="inlineStr">
        <is>
          <t>電腦自動拆（cjkvi-ids）</t>
        </is>
      </c>
      <c r="O882" s="4" t="inlineStr"/>
      <c r="P882" s="4" t="inlineStr"/>
      <c r="Q882" s="4" t="inlineStr"/>
    </row>
    <row r="883">
      <c r="A883" t="inlineStr">
        <is>
          <t>康軒 1上</t>
        </is>
      </c>
      <c r="B883" t="inlineStr">
        <is>
          <t>第 2 課</t>
        </is>
      </c>
      <c r="C883" t="inlineStr">
        <is>
          <t>習寫</t>
        </is>
      </c>
      <c r="D883" t="inlineStr">
        <is>
          <t>這</t>
        </is>
      </c>
      <c r="E883" t="inlineStr">
        <is>
          <t>這裡</t>
        </is>
      </c>
      <c r="F883" s="5" t="inlineStr">
        <is>
          <t>出版社或 AI（當初沒有逐字標記）</t>
        </is>
      </c>
      <c r="G883" s="4" t="inlineStr"/>
      <c r="H883" t="inlineStr">
        <is>
          <t>沒有</t>
        </is>
      </c>
      <c r="J883" t="inlineStr">
        <is>
          <t>道造</t>
        </is>
      </c>
      <c r="K883" s="5" t="inlineStr">
        <is>
          <t>出版社或 AI（當初沒有逐字標記）</t>
        </is>
      </c>
      <c r="L883" s="4" t="inlineStr"/>
      <c r="M883" t="inlineStr">
        <is>
          <t>辶 言</t>
        </is>
      </c>
      <c r="N883" s="3" t="inlineStr">
        <is>
          <t>電腦自動拆（cjkvi-ids）</t>
        </is>
      </c>
      <c r="O883" s="4" t="inlineStr"/>
      <c r="P883" s="4" t="inlineStr"/>
      <c r="Q883" s="4" t="inlineStr"/>
    </row>
    <row r="884">
      <c r="A884" t="inlineStr">
        <is>
          <t>康軒 1上</t>
        </is>
      </c>
      <c r="B884" t="inlineStr">
        <is>
          <t>第 2 課</t>
        </is>
      </c>
      <c r="C884" t="inlineStr">
        <is>
          <t>習寫</t>
        </is>
      </c>
      <c r="D884" t="inlineStr">
        <is>
          <t>是</t>
        </is>
      </c>
      <c r="E884" t="inlineStr">
        <is>
          <t>不是</t>
        </is>
      </c>
      <c r="F884" s="5" t="inlineStr">
        <is>
          <t>出版社或 AI（當初沒有逐字標記）</t>
        </is>
      </c>
      <c r="G884" s="4" t="inlineStr"/>
      <c r="H884" t="inlineStr">
        <is>
          <t>沒有</t>
        </is>
      </c>
      <c r="J884" t="inlineStr">
        <is>
          <t>最</t>
        </is>
      </c>
      <c r="K884" s="5" t="inlineStr">
        <is>
          <t>出版社或 AI（當初沒有逐字標記）</t>
        </is>
      </c>
      <c r="L884" s="4" t="inlineStr"/>
      <c r="M884" t="inlineStr">
        <is>
          <t>日 一 龰</t>
        </is>
      </c>
      <c r="N884" s="3" t="inlineStr">
        <is>
          <t>電腦自動拆（cjkvi-ids）</t>
        </is>
      </c>
      <c r="O884" s="4" t="inlineStr"/>
      <c r="P884" s="4" t="inlineStr"/>
      <c r="Q884" s="4" t="inlineStr"/>
    </row>
    <row r="885">
      <c r="A885" t="inlineStr">
        <is>
          <t>康軒 1上</t>
        </is>
      </c>
      <c r="B885" t="inlineStr">
        <is>
          <t>第 2 課</t>
        </is>
      </c>
      <c r="C885" t="inlineStr">
        <is>
          <t>習寫</t>
        </is>
      </c>
      <c r="D885" t="inlineStr">
        <is>
          <t>誰</t>
        </is>
      </c>
      <c r="E885" t="inlineStr">
        <is>
          <t>是誰</t>
        </is>
      </c>
      <c r="F885" s="5" t="inlineStr">
        <is>
          <t>出版社或 AI（當初沒有逐字標記）</t>
        </is>
      </c>
      <c r="G885" s="4" t="inlineStr"/>
      <c r="H885" t="inlineStr">
        <is>
          <t>沒有</t>
        </is>
      </c>
      <c r="J885" t="inlineStr">
        <is>
          <t>推進</t>
        </is>
      </c>
      <c r="K885" s="5" t="inlineStr">
        <is>
          <t>出版社或 AI（當初沒有逐字標記）</t>
        </is>
      </c>
      <c r="L885" s="4" t="inlineStr"/>
      <c r="M885" t="inlineStr">
        <is>
          <t>言 隹</t>
        </is>
      </c>
      <c r="N885" s="3" t="inlineStr">
        <is>
          <t>電腦自動拆（cjkvi-ids）</t>
        </is>
      </c>
      <c r="O885" s="4" t="inlineStr"/>
      <c r="P885" s="4" t="inlineStr"/>
      <c r="Q885" s="4" t="inlineStr"/>
    </row>
    <row r="886">
      <c r="A886" t="inlineStr">
        <is>
          <t>康軒 1上</t>
        </is>
      </c>
      <c r="B886" t="inlineStr">
        <is>
          <t>第 2 課</t>
        </is>
      </c>
      <c r="C886" t="inlineStr">
        <is>
          <t>習寫</t>
        </is>
      </c>
      <c r="D886" t="inlineStr">
        <is>
          <t>的</t>
        </is>
      </c>
      <c r="E886" t="inlineStr">
        <is>
          <t>我的</t>
        </is>
      </c>
      <c r="F886" s="5" t="inlineStr">
        <is>
          <t>出版社或 AI（當初沒有逐字標記）</t>
        </is>
      </c>
      <c r="G886" s="4" t="inlineStr"/>
      <c r="H886" t="inlineStr">
        <is>
          <t>沒有</t>
        </is>
      </c>
      <c r="I886" t="inlineStr">
        <is>
          <t>得</t>
        </is>
      </c>
      <c r="J886" t="inlineStr">
        <is>
          <t>約白</t>
        </is>
      </c>
      <c r="K886" s="5" t="inlineStr">
        <is>
          <t>出版社或 AI（當初沒有逐字標記）</t>
        </is>
      </c>
      <c r="L886" s="4" t="inlineStr"/>
      <c r="M886" t="inlineStr">
        <is>
          <t>白 勺</t>
        </is>
      </c>
      <c r="N886" s="3" t="inlineStr">
        <is>
          <t>電腦自動拆（cjkvi-ids）</t>
        </is>
      </c>
      <c r="O886" s="4" t="inlineStr"/>
      <c r="P886" s="4" t="inlineStr"/>
      <c r="Q886" s="4" t="inlineStr"/>
    </row>
    <row r="887">
      <c r="A887" t="inlineStr">
        <is>
          <t>康軒 1上</t>
        </is>
      </c>
      <c r="B887" t="inlineStr">
        <is>
          <t>第 2 課</t>
        </is>
      </c>
      <c r="C887" t="inlineStr">
        <is>
          <t>習寫</t>
        </is>
      </c>
      <c r="D887" t="inlineStr">
        <is>
          <t>我</t>
        </is>
      </c>
      <c r="E887" t="inlineStr">
        <is>
          <t>我們</t>
        </is>
      </c>
      <c r="F887" s="5" t="inlineStr">
        <is>
          <t>出版社或 AI（當初沒有逐字標記）</t>
        </is>
      </c>
      <c r="G887" s="4" t="inlineStr"/>
      <c r="H887" t="inlineStr">
        <is>
          <t>我們是一年級的學生。</t>
        </is>
      </c>
      <c r="J887" t="inlineStr">
        <is>
          <t>找</t>
        </is>
      </c>
      <c r="K887" s="5" t="inlineStr">
        <is>
          <t>出版社或 AI（當初沒有逐字標記）</t>
        </is>
      </c>
      <c r="L887" s="4" t="inlineStr"/>
      <c r="N887" t="inlineStr">
        <is>
          <t>獨體字（不拆）</t>
        </is>
      </c>
      <c r="O887" s="4" t="inlineStr"/>
      <c r="P887" s="4" t="inlineStr"/>
      <c r="Q887" s="4" t="inlineStr"/>
    </row>
    <row r="888">
      <c r="A888" t="inlineStr">
        <is>
          <t>康軒 1上</t>
        </is>
      </c>
      <c r="B888" t="inlineStr">
        <is>
          <t>第 2 課</t>
        </is>
      </c>
      <c r="C888" t="inlineStr">
        <is>
          <t>習寫</t>
        </is>
      </c>
      <c r="D888" t="inlineStr">
        <is>
          <t>分</t>
        </is>
      </c>
      <c r="E888" t="inlineStr">
        <is>
          <t>平分</t>
        </is>
      </c>
      <c r="F888" s="5" t="inlineStr">
        <is>
          <t>出版社或 AI（當初沒有逐字標記）</t>
        </is>
      </c>
      <c r="G888" s="4" t="inlineStr"/>
      <c r="H888" t="inlineStr">
        <is>
          <t>生日那天，我帶小點心到學校跟同學分享。</t>
        </is>
      </c>
      <c r="I888" t="inlineStr">
        <is>
          <t>紛芬吩</t>
        </is>
      </c>
      <c r="J888" t="inlineStr">
        <is>
          <t>公粉</t>
        </is>
      </c>
      <c r="K888" s="5" t="inlineStr">
        <is>
          <t>出版社或 AI（當初沒有逐字標記）</t>
        </is>
      </c>
      <c r="L888" s="4" t="inlineStr"/>
      <c r="M888" t="inlineStr">
        <is>
          <t>八 刀</t>
        </is>
      </c>
      <c r="N888" s="3" t="inlineStr">
        <is>
          <t>電腦自動拆（cjkvi-ids）</t>
        </is>
      </c>
      <c r="O888" s="4" t="inlineStr"/>
      <c r="P888" s="4" t="inlineStr"/>
      <c r="Q888" s="4" t="inlineStr"/>
    </row>
    <row r="889">
      <c r="A889" t="inlineStr">
        <is>
          <t>康軒 1上</t>
        </is>
      </c>
      <c r="B889" t="inlineStr">
        <is>
          <t>第 2 課</t>
        </is>
      </c>
      <c r="C889" t="inlineStr">
        <is>
          <t>習寫</t>
        </is>
      </c>
      <c r="D889" t="inlineStr">
        <is>
          <t>好</t>
        </is>
      </c>
      <c r="E889" t="inlineStr">
        <is>
          <t>好朋友</t>
        </is>
      </c>
      <c r="F889" s="5" t="inlineStr">
        <is>
          <t>出版社或 AI（當初沒有逐字標記）</t>
        </is>
      </c>
      <c r="G889" s="4" t="inlineStr"/>
      <c r="H889" t="inlineStr">
        <is>
          <t>沒有</t>
        </is>
      </c>
      <c r="J889" t="inlineStr">
        <is>
          <t>奶如</t>
        </is>
      </c>
      <c r="K889" s="5" t="inlineStr">
        <is>
          <t>出版社或 AI（當初沒有逐字標記）</t>
        </is>
      </c>
      <c r="L889" s="4" t="inlineStr"/>
      <c r="M889" t="inlineStr">
        <is>
          <t>女 子</t>
        </is>
      </c>
      <c r="N889" s="3" t="inlineStr">
        <is>
          <t>電腦自動拆（cjkvi-ids）</t>
        </is>
      </c>
      <c r="O889" s="4" t="inlineStr"/>
      <c r="P889" s="4" t="inlineStr"/>
      <c r="Q889" s="4" t="inlineStr"/>
    </row>
    <row r="890">
      <c r="A890" t="inlineStr">
        <is>
          <t>康軒 1上</t>
        </is>
      </c>
      <c r="B890" t="inlineStr">
        <is>
          <t>第 2 課</t>
        </is>
      </c>
      <c r="C890" t="inlineStr">
        <is>
          <t>習寫</t>
        </is>
      </c>
      <c r="D890" t="inlineStr">
        <is>
          <t>了</t>
        </is>
      </c>
      <c r="E890" t="inlineStr">
        <is>
          <t>好了</t>
        </is>
      </c>
      <c r="F890" s="5" t="inlineStr">
        <is>
          <t>出版社或 AI（當初沒有逐字標記）</t>
        </is>
      </c>
      <c r="G890" s="4" t="inlineStr"/>
      <c r="H890" t="inlineStr">
        <is>
          <t>沒有</t>
        </is>
      </c>
      <c r="J890" t="inlineStr">
        <is>
          <t>子</t>
        </is>
      </c>
      <c r="K890" s="5" t="inlineStr">
        <is>
          <t>出版社或 AI（當初沒有逐字標記）</t>
        </is>
      </c>
      <c r="L890" s="4" t="inlineStr"/>
      <c r="M890" t="inlineStr">
        <is>
          <t>乛 亅</t>
        </is>
      </c>
      <c r="N890" s="3" t="inlineStr">
        <is>
          <t>電腦自動拆（cjkvi-ids）</t>
        </is>
      </c>
      <c r="O890" s="4" t="inlineStr"/>
      <c r="P890" s="4" t="inlineStr"/>
      <c r="Q890" s="4" t="inlineStr"/>
    </row>
    <row r="891">
      <c r="A891" t="inlineStr">
        <is>
          <t>康軒 1上</t>
        </is>
      </c>
      <c r="B891" t="inlineStr">
        <is>
          <t>第 2 課</t>
        </is>
      </c>
      <c r="C891" t="inlineStr">
        <is>
          <t>習寫</t>
        </is>
      </c>
      <c r="D891" t="inlineStr">
        <is>
          <t>啊</t>
        </is>
      </c>
      <c r="E891" t="inlineStr">
        <is>
          <t>好啊</t>
        </is>
      </c>
      <c r="F891" s="5" t="inlineStr">
        <is>
          <t>出版社或 AI（當初沒有逐字標記）</t>
        </is>
      </c>
      <c r="G891" s="4" t="inlineStr"/>
      <c r="H891" t="inlineStr">
        <is>
          <t>沒有</t>
        </is>
      </c>
      <c r="J891" t="inlineStr">
        <is>
          <t>阿</t>
        </is>
      </c>
      <c r="K891" s="5" t="inlineStr">
        <is>
          <t>出版社或 AI（當初沒有逐字標記）</t>
        </is>
      </c>
      <c r="L891" s="4" t="inlineStr"/>
      <c r="M891" t="inlineStr">
        <is>
          <t>口 阿</t>
        </is>
      </c>
      <c r="N891" s="3" t="inlineStr">
        <is>
          <t>電腦自動拆（cjkvi-ids）</t>
        </is>
      </c>
      <c r="O891" s="4" t="inlineStr"/>
      <c r="P891" s="4" t="inlineStr"/>
      <c r="Q891" s="4" t="inlineStr"/>
    </row>
    <row r="892">
      <c r="A892" t="inlineStr">
        <is>
          <t>康軒 1上</t>
        </is>
      </c>
      <c r="B892" t="inlineStr">
        <is>
          <t>第 2 課</t>
        </is>
      </c>
      <c r="C892" t="inlineStr">
        <is>
          <t>習寫</t>
        </is>
      </c>
      <c r="D892" t="inlineStr">
        <is>
          <t>多</t>
        </is>
      </c>
      <c r="E892" t="inlineStr">
        <is>
          <t>多少</t>
        </is>
      </c>
      <c r="F892" s="5" t="inlineStr">
        <is>
          <t>出版社或 AI（當初沒有逐字標記）</t>
        </is>
      </c>
      <c r="G892" s="4" t="inlineStr"/>
      <c r="H892" t="inlineStr">
        <is>
          <t>沒有</t>
        </is>
      </c>
      <c r="J892" t="inlineStr">
        <is>
          <t>夕名</t>
        </is>
      </c>
      <c r="K892" s="5" t="inlineStr">
        <is>
          <t>出版社或 AI（當初沒有逐字標記）</t>
        </is>
      </c>
      <c r="L892" s="4" t="inlineStr"/>
      <c r="M892" t="inlineStr">
        <is>
          <t>夕 夕</t>
        </is>
      </c>
      <c r="N892" s="3" t="inlineStr">
        <is>
          <t>電腦自動拆（cjkvi-ids）</t>
        </is>
      </c>
      <c r="O892" s="4" t="inlineStr"/>
      <c r="P892" s="4" t="inlineStr"/>
      <c r="Q892" s="4" t="inlineStr"/>
    </row>
    <row r="893">
      <c r="A893" t="inlineStr">
        <is>
          <t>康軒 1上</t>
        </is>
      </c>
      <c r="B893" t="inlineStr">
        <is>
          <t>第 2 課</t>
        </is>
      </c>
      <c r="C893" t="inlineStr">
        <is>
          <t>習寫</t>
        </is>
      </c>
      <c r="D893" t="inlineStr">
        <is>
          <t>個</t>
        </is>
      </c>
      <c r="E893" t="inlineStr">
        <is>
          <t>一個</t>
        </is>
      </c>
      <c r="F893" s="5" t="inlineStr">
        <is>
          <t>出版社或 AI（當初沒有逐字標記）</t>
        </is>
      </c>
      <c r="G893" s="4" t="inlineStr"/>
      <c r="H893" t="inlineStr">
        <is>
          <t>我有一個妹妹。</t>
        </is>
      </c>
      <c r="I893" t="inlineStr">
        <is>
          <t>各</t>
        </is>
      </c>
      <c r="J893" t="inlineStr">
        <is>
          <t>們固</t>
        </is>
      </c>
      <c r="K893" s="5" t="inlineStr">
        <is>
          <t>出版社或 AI（當初沒有逐字標記）</t>
        </is>
      </c>
      <c r="L893" s="4" t="inlineStr"/>
      <c r="M893" t="inlineStr">
        <is>
          <t>亻 固</t>
        </is>
      </c>
      <c r="N893" s="3" t="inlineStr">
        <is>
          <t>電腦自動拆（cjkvi-ids）</t>
        </is>
      </c>
      <c r="O893" s="4" t="inlineStr"/>
      <c r="P893" s="4" t="inlineStr"/>
      <c r="Q893" s="4" t="inlineStr"/>
    </row>
    <row r="894">
      <c r="A894" t="inlineStr">
        <is>
          <t>康軒 1上</t>
        </is>
      </c>
      <c r="B894" t="inlineStr">
        <is>
          <t>第 3 課</t>
        </is>
      </c>
      <c r="C894" t="inlineStr">
        <is>
          <t>習寫</t>
        </is>
      </c>
      <c r="D894" t="inlineStr">
        <is>
          <t>秋</t>
        </is>
      </c>
      <c r="E894" t="inlineStr">
        <is>
          <t>秋千</t>
        </is>
      </c>
      <c r="F894" s="5" t="inlineStr">
        <is>
          <t>出版社或 AI（當初沒有逐字標記）</t>
        </is>
      </c>
      <c r="G894" s="4" t="inlineStr"/>
      <c r="H894" t="inlineStr">
        <is>
          <t>操場上的秋千，總是吸引許多小朋友排隊玩耍。</t>
        </is>
      </c>
      <c r="I894" t="inlineStr">
        <is>
          <t>丘</t>
        </is>
      </c>
      <c r="J894" t="inlineStr">
        <is>
          <t>和科</t>
        </is>
      </c>
      <c r="K894" s="5" t="inlineStr">
        <is>
          <t>出版社或 AI（當初沒有逐字標記）</t>
        </is>
      </c>
      <c r="L894" s="4" t="inlineStr"/>
      <c r="M894" t="inlineStr">
        <is>
          <t>禾 火</t>
        </is>
      </c>
      <c r="N894" s="3" t="inlineStr">
        <is>
          <t>電腦自動拆（cjkvi-ids）</t>
        </is>
      </c>
      <c r="O894" s="4" t="inlineStr"/>
      <c r="P894" s="4" t="inlineStr"/>
      <c r="Q894" s="4" t="inlineStr"/>
    </row>
    <row r="895">
      <c r="A895" t="inlineStr">
        <is>
          <t>康軒 1上</t>
        </is>
      </c>
      <c r="B895" t="inlineStr">
        <is>
          <t>第 3 課</t>
        </is>
      </c>
      <c r="C895" t="inlineStr">
        <is>
          <t>習寫</t>
        </is>
      </c>
      <c r="D895" t="inlineStr">
        <is>
          <t>千</t>
        </is>
      </c>
      <c r="E895" t="inlineStr">
        <is>
          <t>秋千</t>
        </is>
      </c>
      <c r="F895" s="5" t="inlineStr">
        <is>
          <t>出版社或 AI（當初沒有逐字標記）</t>
        </is>
      </c>
      <c r="G895" s="4" t="inlineStr"/>
      <c r="H895" t="inlineStr">
        <is>
          <t>操場上的秋千，總是吸引許多小朋友排隊玩耍。</t>
        </is>
      </c>
      <c r="J895" t="inlineStr">
        <is>
          <t>干</t>
        </is>
      </c>
      <c r="K895" s="5" t="inlineStr">
        <is>
          <t>出版社或 AI（當初沒有逐字標記）</t>
        </is>
      </c>
      <c r="L895" s="4" t="inlineStr"/>
      <c r="M895" t="inlineStr">
        <is>
          <t>丿 十</t>
        </is>
      </c>
      <c r="N895" s="3" t="inlineStr">
        <is>
          <t>電腦自動拆（cjkvi-ids）</t>
        </is>
      </c>
      <c r="O895" s="4" t="inlineStr"/>
      <c r="P895" s="4" t="inlineStr"/>
      <c r="Q895" s="4" t="inlineStr"/>
    </row>
    <row r="896">
      <c r="A896" t="inlineStr">
        <is>
          <t>康軒 1上</t>
        </is>
      </c>
      <c r="B896" t="inlineStr">
        <is>
          <t>第 3 課</t>
        </is>
      </c>
      <c r="C896" t="inlineStr">
        <is>
          <t>習寫</t>
        </is>
      </c>
      <c r="D896" t="inlineStr">
        <is>
          <t>和</t>
        </is>
      </c>
      <c r="E896" t="inlineStr">
        <is>
          <t>我和你</t>
        </is>
      </c>
      <c r="F896" s="5" t="inlineStr">
        <is>
          <t>出版社或 AI（當初沒有逐字標記）</t>
        </is>
      </c>
      <c r="G896" s="4" t="inlineStr"/>
      <c r="H896" t="inlineStr">
        <is>
          <t>沒有</t>
        </is>
      </c>
      <c r="I896" t="inlineStr">
        <is>
          <t>河合</t>
        </is>
      </c>
      <c r="J896" t="inlineStr">
        <is>
          <t>秋知</t>
        </is>
      </c>
      <c r="K896" s="5" t="inlineStr">
        <is>
          <t>出版社或 AI（當初沒有逐字標記）</t>
        </is>
      </c>
      <c r="L896" s="4" t="inlineStr"/>
      <c r="M896" t="inlineStr">
        <is>
          <t>禾 口</t>
        </is>
      </c>
      <c r="N896" s="3" t="inlineStr">
        <is>
          <t>電腦自動拆（cjkvi-ids）</t>
        </is>
      </c>
      <c r="O896" s="4" t="inlineStr"/>
      <c r="P896" s="4" t="inlineStr"/>
      <c r="Q896" s="4" t="inlineStr"/>
    </row>
    <row r="897">
      <c r="A897" t="inlineStr">
        <is>
          <t>康軒 1上</t>
        </is>
      </c>
      <c r="B897" t="inlineStr">
        <is>
          <t>第 3 課</t>
        </is>
      </c>
      <c r="C897" t="inlineStr">
        <is>
          <t>習寫</t>
        </is>
      </c>
      <c r="D897" t="inlineStr">
        <is>
          <t>玩</t>
        </is>
      </c>
      <c r="E897" t="inlineStr">
        <is>
          <t>好玩</t>
        </is>
      </c>
      <c r="F897" s="5" t="inlineStr">
        <is>
          <t>出版社或 AI（當初沒有逐字標記）</t>
        </is>
      </c>
      <c r="G897" s="4" t="inlineStr"/>
      <c r="H897" t="inlineStr">
        <is>
          <t>沒有</t>
        </is>
      </c>
      <c r="I897" t="inlineStr">
        <is>
          <t>完</t>
        </is>
      </c>
      <c r="J897" t="inlineStr">
        <is>
          <t>元完</t>
        </is>
      </c>
      <c r="K897" s="5" t="inlineStr">
        <is>
          <t>出版社或 AI（當初沒有逐字標記）</t>
        </is>
      </c>
      <c r="L897" s="4" t="inlineStr"/>
      <c r="M897" t="inlineStr">
        <is>
          <t>王 元</t>
        </is>
      </c>
      <c r="N897" s="3" t="inlineStr">
        <is>
          <t>電腦自動拆（cjkvi-ids）</t>
        </is>
      </c>
      <c r="O897" s="4" t="inlineStr"/>
      <c r="P897" s="4" t="inlineStr"/>
      <c r="Q897" s="4" t="inlineStr"/>
    </row>
    <row r="898">
      <c r="A898" t="inlineStr">
        <is>
          <t>康軒 1上</t>
        </is>
      </c>
      <c r="B898" t="inlineStr">
        <is>
          <t>第 3 課</t>
        </is>
      </c>
      <c r="C898" t="inlineStr">
        <is>
          <t>習寫</t>
        </is>
      </c>
      <c r="D898" t="inlineStr">
        <is>
          <t>陪</t>
        </is>
      </c>
      <c r="E898" t="inlineStr">
        <is>
          <t>陪伴</t>
        </is>
      </c>
      <c r="F898" s="5" t="inlineStr">
        <is>
          <t>出版社或 AI（當初沒有逐字標記）</t>
        </is>
      </c>
      <c r="G898" s="4" t="inlineStr"/>
      <c r="H898" t="inlineStr">
        <is>
          <t>沒有</t>
        </is>
      </c>
      <c r="J898" t="inlineStr">
        <is>
          <t>倍</t>
        </is>
      </c>
      <c r="K898" s="5" t="inlineStr">
        <is>
          <t>出版社或 AI（當初沒有逐字標記）</t>
        </is>
      </c>
      <c r="L898" s="4" t="inlineStr"/>
      <c r="M898" t="inlineStr">
        <is>
          <t>阝 咅</t>
        </is>
      </c>
      <c r="N898" s="3" t="inlineStr">
        <is>
          <t>電腦自動拆（cjkvi-ids）</t>
        </is>
      </c>
      <c r="O898" s="4" t="inlineStr"/>
      <c r="P898" s="4" t="inlineStr"/>
      <c r="Q898" s="4" t="inlineStr"/>
    </row>
    <row r="899">
      <c r="A899" t="inlineStr">
        <is>
          <t>康軒 1上</t>
        </is>
      </c>
      <c r="B899" t="inlineStr">
        <is>
          <t>第 3 課</t>
        </is>
      </c>
      <c r="C899" t="inlineStr">
        <is>
          <t>習寫</t>
        </is>
      </c>
      <c r="D899" t="inlineStr">
        <is>
          <t>高</t>
        </is>
      </c>
      <c r="E899" t="inlineStr">
        <is>
          <t>高山</t>
        </is>
      </c>
      <c r="F899" s="5" t="inlineStr">
        <is>
          <t>出版社或 AI（當初沒有逐字標記）</t>
        </is>
      </c>
      <c r="G899" s="4" t="inlineStr"/>
      <c r="H899" t="inlineStr">
        <is>
          <t>高山上有許多動物。</t>
        </is>
      </c>
      <c r="I899" t="inlineStr">
        <is>
          <t>糕</t>
        </is>
      </c>
      <c r="J899" t="inlineStr">
        <is>
          <t>亮京</t>
        </is>
      </c>
      <c r="K899" s="5" t="inlineStr">
        <is>
          <t>出版社或 AI（當初沒有逐字標記）</t>
        </is>
      </c>
      <c r="L899" s="4" t="inlineStr"/>
      <c r="M899" t="inlineStr">
        <is>
          <t>亠 口 冋</t>
        </is>
      </c>
      <c r="N899" s="3" t="inlineStr">
        <is>
          <t>電腦自動拆（cjkvi-ids）</t>
        </is>
      </c>
      <c r="O899" s="4" t="inlineStr"/>
      <c r="P899" s="4" t="inlineStr"/>
      <c r="Q899" s="4" t="inlineStr"/>
    </row>
    <row r="900">
      <c r="A900" t="inlineStr">
        <is>
          <t>康軒 1上</t>
        </is>
      </c>
      <c r="B900" t="inlineStr">
        <is>
          <t>第 3 課</t>
        </is>
      </c>
      <c r="C900" t="inlineStr">
        <is>
          <t>習寫</t>
        </is>
      </c>
      <c r="D900" t="inlineStr">
        <is>
          <t>山</t>
        </is>
      </c>
      <c r="E900" t="inlineStr">
        <is>
          <t>高山</t>
        </is>
      </c>
      <c r="F900" s="5" t="inlineStr">
        <is>
          <t>出版社或 AI（當初沒有逐字標記）</t>
        </is>
      </c>
      <c r="G900" s="4" t="inlineStr"/>
      <c r="H900" t="inlineStr">
        <is>
          <t>高山上有許多動物。</t>
        </is>
      </c>
      <c r="I900" t="inlineStr">
        <is>
          <t>衫</t>
        </is>
      </c>
      <c r="J900" t="inlineStr">
        <is>
          <t>出仙</t>
        </is>
      </c>
      <c r="K900" s="5" t="inlineStr">
        <is>
          <t>出版社或 AI（當初沒有逐字標記）</t>
        </is>
      </c>
      <c r="L900" s="4" t="inlineStr"/>
      <c r="N900" t="inlineStr">
        <is>
          <t>獨體字（不拆）</t>
        </is>
      </c>
      <c r="O900" s="4" t="inlineStr"/>
      <c r="P900" s="4" t="inlineStr"/>
      <c r="Q900" s="4" t="inlineStr"/>
    </row>
    <row r="901">
      <c r="A901" t="inlineStr">
        <is>
          <t>康軒 1上</t>
        </is>
      </c>
      <c r="B901" t="inlineStr">
        <is>
          <t>第 3 課</t>
        </is>
      </c>
      <c r="C901" t="inlineStr">
        <is>
          <t>習寫</t>
        </is>
      </c>
      <c r="D901" t="inlineStr">
        <is>
          <t>到</t>
        </is>
      </c>
      <c r="E901" t="inlineStr">
        <is>
          <t>到了</t>
        </is>
      </c>
      <c r="F901" s="5" t="inlineStr">
        <is>
          <t>出版社或 AI（當初沒有逐字標記）</t>
        </is>
      </c>
      <c r="G901" s="4" t="inlineStr"/>
      <c r="H901" t="inlineStr">
        <is>
          <t>沒有</t>
        </is>
      </c>
      <c r="I901" t="inlineStr">
        <is>
          <t>道</t>
        </is>
      </c>
      <c r="J901" t="inlineStr">
        <is>
          <t>倒至</t>
        </is>
      </c>
      <c r="K901" s="5" t="inlineStr">
        <is>
          <t>出版社或 AI（當初沒有逐字標記）</t>
        </is>
      </c>
      <c r="L901" s="4" t="inlineStr"/>
      <c r="M901" t="inlineStr">
        <is>
          <t>至 刂</t>
        </is>
      </c>
      <c r="N901" s="3" t="inlineStr">
        <is>
          <t>電腦自動拆（cjkvi-ids）</t>
        </is>
      </c>
      <c r="O901" s="4" t="inlineStr"/>
      <c r="P901" s="4" t="inlineStr"/>
      <c r="Q901" s="4" t="inlineStr"/>
    </row>
    <row r="902">
      <c r="A902" t="inlineStr">
        <is>
          <t>康軒 1上</t>
        </is>
      </c>
      <c r="B902" t="inlineStr">
        <is>
          <t>第 3 課</t>
        </is>
      </c>
      <c r="C902" t="inlineStr">
        <is>
          <t>習寫</t>
        </is>
      </c>
      <c r="D902" t="inlineStr">
        <is>
          <t>大</t>
        </is>
      </c>
      <c r="E902" t="inlineStr">
        <is>
          <t>大海</t>
        </is>
      </c>
      <c r="F902" s="5" t="inlineStr">
        <is>
          <t>出版社或 AI（當初沒有逐字標記）</t>
        </is>
      </c>
      <c r="G902" s="4" t="inlineStr"/>
      <c r="H902" t="inlineStr">
        <is>
          <t>有一艘郵輪在大海上航行。</t>
        </is>
      </c>
      <c r="J902" t="inlineStr">
        <is>
          <t>太犬</t>
        </is>
      </c>
      <c r="K902" s="5" t="inlineStr">
        <is>
          <t>出版社或 AI（當初沒有逐字標記）</t>
        </is>
      </c>
      <c r="L902" s="4" t="inlineStr"/>
      <c r="M902" t="inlineStr">
        <is>
          <t>一 人</t>
        </is>
      </c>
      <c r="N902" s="3" t="inlineStr">
        <is>
          <t>電腦自動拆（cjkvi-ids）</t>
        </is>
      </c>
      <c r="O902" s="4" t="inlineStr"/>
      <c r="P902" s="4" t="inlineStr"/>
      <c r="Q902" s="4" t="inlineStr"/>
    </row>
    <row r="903">
      <c r="A903" t="inlineStr">
        <is>
          <t>康軒 1上</t>
        </is>
      </c>
      <c r="B903" t="inlineStr">
        <is>
          <t>第 3 課</t>
        </is>
      </c>
      <c r="C903" t="inlineStr">
        <is>
          <t>習寫</t>
        </is>
      </c>
      <c r="D903" t="inlineStr">
        <is>
          <t>海</t>
        </is>
      </c>
      <c r="E903" t="inlineStr">
        <is>
          <t>大海</t>
        </is>
      </c>
      <c r="F903" s="5" t="inlineStr">
        <is>
          <t>出版社或 AI（當初沒有逐字標記）</t>
        </is>
      </c>
      <c r="G903" s="4" t="inlineStr"/>
      <c r="H903" t="inlineStr">
        <is>
          <t>有一艘郵輪在大海上航行。</t>
        </is>
      </c>
      <c r="J903" t="inlineStr">
        <is>
          <t>每</t>
        </is>
      </c>
      <c r="K903" s="5" t="inlineStr">
        <is>
          <t>出版社或 AI（當初沒有逐字標記）</t>
        </is>
      </c>
      <c r="L903" s="4" t="inlineStr"/>
      <c r="M903" t="inlineStr">
        <is>
          <t>氵 每</t>
        </is>
      </c>
      <c r="N903" s="3" t="inlineStr">
        <is>
          <t>電腦自動拆（cjkvi-ids）</t>
        </is>
      </c>
      <c r="O903" s="4" t="inlineStr"/>
      <c r="P903" s="4" t="inlineStr"/>
      <c r="Q903" s="4" t="inlineStr"/>
    </row>
    <row r="904">
      <c r="A904" t="inlineStr">
        <is>
          <t>康軒 1上</t>
        </is>
      </c>
      <c r="B904" t="inlineStr">
        <is>
          <t>第 3 課</t>
        </is>
      </c>
      <c r="C904" t="inlineStr">
        <is>
          <t>習寫</t>
        </is>
      </c>
      <c r="D904" t="inlineStr">
        <is>
          <t>朋</t>
        </is>
      </c>
      <c r="E904" t="inlineStr">
        <is>
          <t>好朋友</t>
        </is>
      </c>
      <c r="F904" s="5" t="inlineStr">
        <is>
          <t>出版社或 AI（當初沒有逐字標記）</t>
        </is>
      </c>
      <c r="G904" s="4" t="inlineStr"/>
      <c r="H904" t="inlineStr">
        <is>
          <t>玉真和莉美都是我的朋友，我們常常一起打球。</t>
        </is>
      </c>
      <c r="I904" t="inlineStr">
        <is>
          <t>棚</t>
        </is>
      </c>
      <c r="J904" t="inlineStr">
        <is>
          <t>用月</t>
        </is>
      </c>
      <c r="K904" s="5" t="inlineStr">
        <is>
          <t>出版社或 AI（當初沒有逐字標記）</t>
        </is>
      </c>
      <c r="L904" s="4" t="inlineStr"/>
      <c r="M904" t="inlineStr">
        <is>
          <t>月 月</t>
        </is>
      </c>
      <c r="N904" s="3" t="inlineStr">
        <is>
          <t>電腦自動拆（cjkvi-ids）</t>
        </is>
      </c>
      <c r="O904" s="4" t="inlineStr"/>
      <c r="P904" s="4" t="inlineStr"/>
      <c r="Q904" s="4" t="inlineStr"/>
    </row>
    <row r="905">
      <c r="A905" t="inlineStr">
        <is>
          <t>康軒 1上</t>
        </is>
      </c>
      <c r="B905" t="inlineStr">
        <is>
          <t>第 3 課</t>
        </is>
      </c>
      <c r="C905" t="inlineStr">
        <is>
          <t>習寫</t>
        </is>
      </c>
      <c r="D905" t="inlineStr">
        <is>
          <t>友</t>
        </is>
      </c>
      <c r="E905" t="inlineStr">
        <is>
          <t>好朋友</t>
        </is>
      </c>
      <c r="F905" s="5" t="inlineStr">
        <is>
          <t>出版社或 AI（當初沒有逐字標記）</t>
        </is>
      </c>
      <c r="G905" s="4" t="inlineStr"/>
      <c r="H905" t="inlineStr">
        <is>
          <t>玉真和莉美都是我的朋友，我們常常一起打球。</t>
        </is>
      </c>
      <c r="I905" t="inlineStr">
        <is>
          <t>有</t>
        </is>
      </c>
      <c r="J905" t="inlineStr">
        <is>
          <t>反右</t>
        </is>
      </c>
      <c r="K905" s="5" t="inlineStr">
        <is>
          <t>出版社或 AI（當初沒有逐字標記）</t>
        </is>
      </c>
      <c r="L905" s="4" t="inlineStr"/>
      <c r="M905" t="inlineStr">
        <is>
          <t>𠂇 又</t>
        </is>
      </c>
      <c r="N905" s="3" t="inlineStr">
        <is>
          <t>電腦自動拆（cjkvi-ids）</t>
        </is>
      </c>
      <c r="O905" s="4" t="inlineStr"/>
      <c r="P905" s="4" t="inlineStr"/>
      <c r="Q905" s="4" t="inlineStr"/>
    </row>
    <row r="906">
      <c r="A906" t="inlineStr">
        <is>
          <t>康軒 1上</t>
        </is>
      </c>
      <c r="B906" t="inlineStr">
        <is>
          <t>第 3 課</t>
        </is>
      </c>
      <c r="C906" t="inlineStr">
        <is>
          <t>習寫</t>
        </is>
      </c>
      <c r="D906" t="inlineStr">
        <is>
          <t>們</t>
        </is>
      </c>
      <c r="E906" t="inlineStr">
        <is>
          <t>我們</t>
        </is>
      </c>
      <c r="F906" s="5" t="inlineStr">
        <is>
          <t>出版社或 AI（當初沒有逐字標記）</t>
        </is>
      </c>
      <c r="G906" s="4" t="inlineStr"/>
      <c r="H906" t="inlineStr">
        <is>
          <t>我們是一年級的學生。</t>
        </is>
      </c>
      <c r="J906" t="inlineStr">
        <is>
          <t>門</t>
        </is>
      </c>
      <c r="K906" s="5" t="inlineStr">
        <is>
          <t>出版社或 AI（當初沒有逐字標記）</t>
        </is>
      </c>
      <c r="L906" s="4" t="inlineStr"/>
      <c r="M906" t="inlineStr">
        <is>
          <t>亻 門</t>
        </is>
      </c>
      <c r="N906" s="3" t="inlineStr">
        <is>
          <t>電腦自動拆（cjkvi-ids）</t>
        </is>
      </c>
      <c r="O906" s="4" t="inlineStr"/>
      <c r="P906" s="4" t="inlineStr"/>
      <c r="Q906" s="4" t="inlineStr"/>
    </row>
    <row r="907">
      <c r="A907" t="inlineStr">
        <is>
          <t>康軒 1上</t>
        </is>
      </c>
      <c r="B907" t="inlineStr">
        <is>
          <t>第 3 課</t>
        </is>
      </c>
      <c r="C907" t="inlineStr">
        <is>
          <t>習寫</t>
        </is>
      </c>
      <c r="D907" t="inlineStr">
        <is>
          <t>起</t>
        </is>
      </c>
      <c r="E907" t="inlineStr">
        <is>
          <t>一起</t>
        </is>
      </c>
      <c r="F907" s="5" t="inlineStr">
        <is>
          <t>出版社或 AI（當初沒有逐字標記）</t>
        </is>
      </c>
      <c r="G907" s="4" t="inlineStr"/>
      <c r="H907" t="inlineStr">
        <is>
          <t>星期天，我們全家一起去爬山。</t>
        </is>
      </c>
      <c r="I907" t="inlineStr">
        <is>
          <t>啟</t>
        </is>
      </c>
      <c r="J907" t="inlineStr">
        <is>
          <t>超走</t>
        </is>
      </c>
      <c r="K907" s="5" t="inlineStr">
        <is>
          <t>出版社或 AI（當初沒有逐字標記）</t>
        </is>
      </c>
      <c r="L907" s="4" t="inlineStr"/>
      <c r="M907" t="inlineStr">
        <is>
          <t>走 己</t>
        </is>
      </c>
      <c r="N907" s="3" t="inlineStr">
        <is>
          <t>電腦自動拆（cjkvi-ids）</t>
        </is>
      </c>
      <c r="O907" s="4" t="inlineStr"/>
      <c r="P907" s="4" t="inlineStr"/>
      <c r="Q907" s="4" t="inlineStr"/>
    </row>
    <row r="908">
      <c r="A908" t="inlineStr">
        <is>
          <t>康軒 1上</t>
        </is>
      </c>
      <c r="B908" t="inlineStr">
        <is>
          <t>第 4 課</t>
        </is>
      </c>
      <c r="C908" t="inlineStr">
        <is>
          <t>習寫</t>
        </is>
      </c>
      <c r="D908" t="inlineStr">
        <is>
          <t>子</t>
        </is>
      </c>
      <c r="E908" t="inlineStr">
        <is>
          <t>個子</t>
        </is>
      </c>
      <c r="F908" s="5" t="inlineStr">
        <is>
          <t>出版社或 AI（當初沒有逐字標記）</t>
        </is>
      </c>
      <c r="G908" s="4" t="inlineStr"/>
      <c r="H908" t="inlineStr">
        <is>
          <t>妹妹的個子不高，拿不到櫃子上的書。</t>
        </is>
      </c>
      <c r="J908" t="inlineStr">
        <is>
          <t>了</t>
        </is>
      </c>
      <c r="K908" s="5" t="inlineStr">
        <is>
          <t>出版社或 AI（當初沒有逐字標記）</t>
        </is>
      </c>
      <c r="L908" s="4" t="inlineStr"/>
      <c r="N908" t="inlineStr">
        <is>
          <t>獨體字（不拆）</t>
        </is>
      </c>
      <c r="O908" s="4" t="inlineStr"/>
      <c r="P908" s="4" t="inlineStr"/>
      <c r="Q908" s="4" t="inlineStr"/>
    </row>
    <row r="909">
      <c r="A909" t="inlineStr">
        <is>
          <t>康軒 1上</t>
        </is>
      </c>
      <c r="B909" t="inlineStr">
        <is>
          <t>第 4 課</t>
        </is>
      </c>
      <c r="C909" t="inlineStr">
        <is>
          <t>習寫</t>
        </is>
      </c>
      <c r="D909" t="inlineStr">
        <is>
          <t>小</t>
        </is>
      </c>
      <c r="E909" t="inlineStr">
        <is>
          <t>小路</t>
        </is>
      </c>
      <c r="F909" s="5" t="inlineStr">
        <is>
          <t>出版社或 AI（當初沒有逐字標記）</t>
        </is>
      </c>
      <c r="G909" s="4" t="inlineStr"/>
      <c r="H909" t="inlineStr">
        <is>
          <t>走到小路的盡頭，就能看到廣闊的大海。</t>
        </is>
      </c>
      <c r="J909" t="inlineStr">
        <is>
          <t>少</t>
        </is>
      </c>
      <c r="K909" s="5" t="inlineStr">
        <is>
          <t>出版社或 AI（當初沒有逐字標記）</t>
        </is>
      </c>
      <c r="L909" s="4" t="inlineStr"/>
      <c r="N909" t="inlineStr">
        <is>
          <t>獨體字（不拆）</t>
        </is>
      </c>
      <c r="O909" s="4" t="inlineStr"/>
      <c r="P909" s="4" t="inlineStr"/>
      <c r="Q909" s="4" t="inlineStr"/>
    </row>
    <row r="910">
      <c r="A910" t="inlineStr">
        <is>
          <t>康軒 1上</t>
        </is>
      </c>
      <c r="B910" t="inlineStr">
        <is>
          <t>第 4 課</t>
        </is>
      </c>
      <c r="C910" t="inlineStr">
        <is>
          <t>習寫</t>
        </is>
      </c>
      <c r="D910" t="inlineStr">
        <is>
          <t>課</t>
        </is>
      </c>
      <c r="E910" t="inlineStr">
        <is>
          <t>上課</t>
        </is>
      </c>
      <c r="F910" s="5" t="inlineStr">
        <is>
          <t>出版社或 AI（當初沒有逐字標記）</t>
        </is>
      </c>
      <c r="G910" s="4" t="inlineStr"/>
      <c r="H910" t="inlineStr">
        <is>
          <t>上課時，老師請我們回答問題。</t>
        </is>
      </c>
      <c r="I910" t="inlineStr">
        <is>
          <t>克客刻</t>
        </is>
      </c>
      <c r="J910" t="inlineStr">
        <is>
          <t>棵</t>
        </is>
      </c>
      <c r="K910" s="5" t="inlineStr">
        <is>
          <t>出版社或 AI（當初沒有逐字標記）</t>
        </is>
      </c>
      <c r="L910" s="4" t="inlineStr"/>
      <c r="M910" t="inlineStr">
        <is>
          <t>言 果</t>
        </is>
      </c>
      <c r="N910" s="3" t="inlineStr">
        <is>
          <t>電腦自動拆（cjkvi-ids）</t>
        </is>
      </c>
      <c r="O910" s="4" t="inlineStr"/>
      <c r="P910" s="4" t="inlineStr"/>
      <c r="Q910" s="4" t="inlineStr"/>
    </row>
    <row r="911">
      <c r="A911" t="inlineStr">
        <is>
          <t>康軒 1上</t>
        </is>
      </c>
      <c r="B911" t="inlineStr">
        <is>
          <t>第 4 課</t>
        </is>
      </c>
      <c r="C911" t="inlineStr">
        <is>
          <t>習寫</t>
        </is>
      </c>
      <c r="D911" t="inlineStr">
        <is>
          <t>兩</t>
        </is>
      </c>
      <c r="E911" t="inlineStr">
        <is>
          <t>兩個</t>
        </is>
      </c>
      <c r="F911" s="5" t="inlineStr">
        <is>
          <t>出版社或 AI（當初沒有逐字標記）</t>
        </is>
      </c>
      <c r="G911" s="4" t="inlineStr"/>
      <c r="H911" t="inlineStr">
        <is>
          <t>沒有</t>
        </is>
      </c>
      <c r="J911" t="inlineStr">
        <is>
          <t>雨</t>
        </is>
      </c>
      <c r="K911" s="5" t="inlineStr">
        <is>
          <t>出版社或 AI（當初沒有逐字標記）</t>
        </is>
      </c>
      <c r="L911" s="4" t="inlineStr"/>
      <c r="M911" t="inlineStr">
        <is>
          <t>一 巾 入 入</t>
        </is>
      </c>
      <c r="N911" s="3" t="inlineStr">
        <is>
          <t>電腦自動拆（cjkvi-ids）</t>
        </is>
      </c>
      <c r="O911" s="4" t="inlineStr"/>
      <c r="P911" s="4" t="inlineStr"/>
      <c r="Q911" s="4" t="inlineStr"/>
    </row>
    <row r="912">
      <c r="A912" t="inlineStr">
        <is>
          <t>康軒 1上</t>
        </is>
      </c>
      <c r="B912" t="inlineStr">
        <is>
          <t>第 4 課</t>
        </is>
      </c>
      <c r="C912" t="inlineStr">
        <is>
          <t>習寫</t>
        </is>
      </c>
      <c r="D912" t="inlineStr">
        <is>
          <t>人</t>
        </is>
      </c>
      <c r="E912" t="inlineStr">
        <is>
          <t>主人</t>
        </is>
      </c>
      <c r="F912" s="5" t="inlineStr">
        <is>
          <t>出版社或 AI（當初沒有逐字標記）</t>
        </is>
      </c>
      <c r="G912" s="4" t="inlineStr"/>
      <c r="H912" t="inlineStr">
        <is>
          <t>你知道這隻小貓的主人是誰嗎？</t>
        </is>
      </c>
      <c r="J912" t="inlineStr">
        <is>
          <t>入</t>
        </is>
      </c>
      <c r="K912" s="5" t="inlineStr">
        <is>
          <t>出版社或 AI（當初沒有逐字標記）</t>
        </is>
      </c>
      <c r="L912" s="4" t="inlineStr"/>
      <c r="N912" t="inlineStr">
        <is>
          <t>獨體字（不拆）</t>
        </is>
      </c>
      <c r="O912" s="4" t="inlineStr"/>
      <c r="P912" s="4" t="inlineStr"/>
      <c r="Q912" s="4" t="inlineStr"/>
    </row>
    <row r="913">
      <c r="A913" t="inlineStr">
        <is>
          <t>康軒 1上</t>
        </is>
      </c>
      <c r="B913" t="inlineStr">
        <is>
          <t>第 4 課</t>
        </is>
      </c>
      <c r="C913" t="inlineStr">
        <is>
          <t>習寫</t>
        </is>
      </c>
      <c r="D913" t="inlineStr">
        <is>
          <t>拉</t>
        </is>
      </c>
      <c r="E913" t="inlineStr">
        <is>
          <t>拉手</t>
        </is>
      </c>
      <c r="F913" s="5" t="inlineStr">
        <is>
          <t>出版社或 AI（當初沒有逐字標記）</t>
        </is>
      </c>
      <c r="G913" s="4" t="inlineStr"/>
      <c r="H913" t="inlineStr">
        <is>
          <t>沒有</t>
        </is>
      </c>
      <c r="J913" t="inlineStr">
        <is>
          <t>位</t>
        </is>
      </c>
      <c r="K913" s="5" t="inlineStr">
        <is>
          <t>出版社或 AI（當初沒有逐字標記）</t>
        </is>
      </c>
      <c r="L913" s="4" t="inlineStr"/>
      <c r="M913" t="inlineStr">
        <is>
          <t>扌 立</t>
        </is>
      </c>
      <c r="N913" s="3" t="inlineStr">
        <is>
          <t>電腦自動拆（cjkvi-ids）</t>
        </is>
      </c>
      <c r="O913" s="4" t="inlineStr"/>
      <c r="P913" s="4" t="inlineStr"/>
      <c r="Q913" s="4" t="inlineStr"/>
    </row>
    <row r="914">
      <c r="A914" t="inlineStr">
        <is>
          <t>康軒 1上</t>
        </is>
      </c>
      <c r="B914" t="inlineStr">
        <is>
          <t>第 4 課</t>
        </is>
      </c>
      <c r="C914" t="inlineStr">
        <is>
          <t>習寫</t>
        </is>
      </c>
      <c r="D914" t="inlineStr">
        <is>
          <t>看</t>
        </is>
      </c>
      <c r="E914" t="inlineStr">
        <is>
          <t>看見</t>
        </is>
      </c>
      <c r="F914" s="5" t="inlineStr">
        <is>
          <t>出版社或 AI（當初沒有逐字標記）</t>
        </is>
      </c>
      <c r="G914" s="4" t="inlineStr"/>
      <c r="H914" t="inlineStr">
        <is>
          <t>沒有</t>
        </is>
      </c>
      <c r="J914" t="inlineStr">
        <is>
          <t>眉手</t>
        </is>
      </c>
      <c r="K914" s="5" t="inlineStr">
        <is>
          <t>出版社或 AI（當初沒有逐字標記）</t>
        </is>
      </c>
      <c r="L914" s="4" t="inlineStr"/>
      <c r="M914" t="inlineStr">
        <is>
          <t>龵 目</t>
        </is>
      </c>
      <c r="N914" s="3" t="inlineStr">
        <is>
          <t>電腦自動拆（cjkvi-ids）</t>
        </is>
      </c>
      <c r="O914" s="4" t="inlineStr"/>
      <c r="P914" s="4" t="inlineStr"/>
      <c r="Q914" s="4" t="inlineStr"/>
    </row>
    <row r="915">
      <c r="A915" t="inlineStr">
        <is>
          <t>康軒 1上</t>
        </is>
      </c>
      <c r="B915" t="inlineStr">
        <is>
          <t>第 4 課</t>
        </is>
      </c>
      <c r="C915" t="inlineStr">
        <is>
          <t>習寫</t>
        </is>
      </c>
      <c r="D915" t="inlineStr">
        <is>
          <t>找</t>
        </is>
      </c>
      <c r="E915" t="inlineStr">
        <is>
          <t>尋找</t>
        </is>
      </c>
      <c r="F915" s="5" t="inlineStr">
        <is>
          <t>出版社或 AI（當初沒有逐字標記）</t>
        </is>
      </c>
      <c r="G915" s="4" t="inlineStr"/>
      <c r="H915" t="inlineStr">
        <is>
          <t>沒有</t>
        </is>
      </c>
      <c r="J915" t="inlineStr">
        <is>
          <t>我</t>
        </is>
      </c>
      <c r="K915" s="5" t="inlineStr">
        <is>
          <t>出版社或 AI（當初沒有逐字標記）</t>
        </is>
      </c>
      <c r="L915" s="4" t="inlineStr"/>
      <c r="M915" t="inlineStr">
        <is>
          <t>扌 戈</t>
        </is>
      </c>
      <c r="N915" s="3" t="inlineStr">
        <is>
          <t>電腦自動拆（cjkvi-ids）</t>
        </is>
      </c>
      <c r="O915" s="4" t="inlineStr"/>
      <c r="P915" s="4" t="inlineStr"/>
      <c r="Q915" s="4" t="inlineStr"/>
    </row>
    <row r="916">
      <c r="A916" t="inlineStr">
        <is>
          <t>康軒 1上</t>
        </is>
      </c>
      <c r="B916" t="inlineStr">
        <is>
          <t>第 4 課</t>
        </is>
      </c>
      <c r="C916" t="inlineStr">
        <is>
          <t>習寫</t>
        </is>
      </c>
      <c r="D916" t="inlineStr">
        <is>
          <t>隻</t>
        </is>
      </c>
      <c r="E916" t="inlineStr">
        <is>
          <t>一隻</t>
        </is>
      </c>
      <c r="F916" s="5" t="inlineStr">
        <is>
          <t>出版社或 AI（當初沒有逐字標記）</t>
        </is>
      </c>
      <c r="G916" s="4" t="inlineStr"/>
      <c r="H916" t="inlineStr">
        <is>
          <t>樹上有一隻鳥在唱歌。</t>
        </is>
      </c>
      <c r="I916" t="inlineStr">
        <is>
          <t>之支知</t>
        </is>
      </c>
      <c r="J916" t="inlineStr">
        <is>
          <t>雙集</t>
        </is>
      </c>
      <c r="K916" s="5" t="inlineStr">
        <is>
          <t>出版社或 AI（當初沒有逐字標記）</t>
        </is>
      </c>
      <c r="L916" s="4" t="inlineStr"/>
      <c r="M916" t="inlineStr">
        <is>
          <t>隹 又</t>
        </is>
      </c>
      <c r="N916" s="3" t="inlineStr">
        <is>
          <t>電腦自動拆（cjkvi-ids）</t>
        </is>
      </c>
      <c r="O916" s="4" t="inlineStr"/>
      <c r="P916" s="4" t="inlineStr"/>
      <c r="Q916" s="4" t="inlineStr"/>
    </row>
    <row r="917">
      <c r="A917" t="inlineStr">
        <is>
          <t>康軒 1上</t>
        </is>
      </c>
      <c r="B917" t="inlineStr">
        <is>
          <t>第 4 課</t>
        </is>
      </c>
      <c r="C917" t="inlineStr">
        <is>
          <t>習寫</t>
        </is>
      </c>
      <c r="D917" t="inlineStr">
        <is>
          <t>青</t>
        </is>
      </c>
      <c r="E917" t="inlineStr">
        <is>
          <t>青蛙</t>
        </is>
      </c>
      <c r="F917" s="5" t="inlineStr">
        <is>
          <t>出版社或 AI（當初沒有逐字標記）</t>
        </is>
      </c>
      <c r="G917" s="4" t="inlineStr"/>
      <c r="H917" t="inlineStr">
        <is>
          <t>一隻青蛙在池塘邊嘓嘓叫。</t>
        </is>
      </c>
      <c r="I917" t="inlineStr">
        <is>
          <t>清輕</t>
        </is>
      </c>
      <c r="J917" t="inlineStr">
        <is>
          <t>清晴</t>
        </is>
      </c>
      <c r="K917" s="5" t="inlineStr">
        <is>
          <t>出版社或 AI（當初沒有逐字標記）</t>
        </is>
      </c>
      <c r="L917" s="4" t="inlineStr"/>
      <c r="M917" t="inlineStr">
        <is>
          <t>龶 月</t>
        </is>
      </c>
      <c r="N917" s="3" t="inlineStr">
        <is>
          <t>電腦自動拆（cjkvi-ids）</t>
        </is>
      </c>
      <c r="O917" s="4" t="inlineStr"/>
      <c r="P917" s="4" t="inlineStr"/>
      <c r="Q917" s="4" t="inlineStr"/>
    </row>
    <row r="918">
      <c r="A918" t="inlineStr">
        <is>
          <t>康軒 1上</t>
        </is>
      </c>
      <c r="B918" t="inlineStr">
        <is>
          <t>第 4 課</t>
        </is>
      </c>
      <c r="C918" t="inlineStr">
        <is>
          <t>習寫</t>
        </is>
      </c>
      <c r="D918" t="inlineStr">
        <is>
          <t>蛙</t>
        </is>
      </c>
      <c r="E918" t="inlineStr">
        <is>
          <t>青蛙</t>
        </is>
      </c>
      <c r="F918" s="5" t="inlineStr">
        <is>
          <t>出版社或 AI（當初沒有逐字標記）</t>
        </is>
      </c>
      <c r="G918" s="4" t="inlineStr"/>
      <c r="H918" t="inlineStr">
        <is>
          <t>一隻青蛙在池塘邊嘓嘓叫。</t>
        </is>
      </c>
      <c r="I918" t="inlineStr">
        <is>
          <t>哇挖窪</t>
        </is>
      </c>
      <c r="J918" t="inlineStr">
        <is>
          <t>娃蛇</t>
        </is>
      </c>
      <c r="K918" s="5" t="inlineStr">
        <is>
          <t>出版社或 AI（當初沒有逐字標記）</t>
        </is>
      </c>
      <c r="L918" s="4" t="inlineStr"/>
      <c r="M918" t="inlineStr">
        <is>
          <t>虫 圭</t>
        </is>
      </c>
      <c r="N918" s="3" t="inlineStr">
        <is>
          <t>電腦自動拆（cjkvi-ids）</t>
        </is>
      </c>
      <c r="O918" s="4" t="inlineStr"/>
      <c r="P918" s="4" t="inlineStr"/>
      <c r="Q918" s="4" t="inlineStr"/>
    </row>
    <row r="919">
      <c r="A919" t="inlineStr">
        <is>
          <t>康軒 1上</t>
        </is>
      </c>
      <c r="B919" t="inlineStr">
        <is>
          <t>第 4 課</t>
        </is>
      </c>
      <c r="C919" t="inlineStr">
        <is>
          <t>習寫</t>
        </is>
      </c>
      <c r="D919" t="inlineStr">
        <is>
          <t>開</t>
        </is>
      </c>
      <c r="E919" t="inlineStr">
        <is>
          <t>開心</t>
        </is>
      </c>
      <c r="F919" s="5" t="inlineStr">
        <is>
          <t>出版社或 AI（當初沒有逐字標記）</t>
        </is>
      </c>
      <c r="G919" s="4" t="inlineStr"/>
      <c r="H919" t="inlineStr">
        <is>
          <t>今天老師說我寫的字很漂亮，我很開心。</t>
        </is>
      </c>
      <c r="J919" t="inlineStr">
        <is>
          <t>門閉</t>
        </is>
      </c>
      <c r="K919" s="5" t="inlineStr">
        <is>
          <t>出版社或 AI（當初沒有逐字標記）</t>
        </is>
      </c>
      <c r="L919" s="4" t="inlineStr"/>
      <c r="M919" t="inlineStr">
        <is>
          <t>門 开</t>
        </is>
      </c>
      <c r="N919" s="3" t="inlineStr">
        <is>
          <t>電腦自動拆（cjkvi-ids）</t>
        </is>
      </c>
      <c r="O919" s="4" t="inlineStr"/>
      <c r="P919" s="4" t="inlineStr"/>
      <c r="Q919" s="4" t="inlineStr"/>
    </row>
    <row r="920">
      <c r="A920" t="inlineStr">
        <is>
          <t>康軒 1上</t>
        </is>
      </c>
      <c r="B920" t="inlineStr">
        <is>
          <t>第 4 課</t>
        </is>
      </c>
      <c r="C920" t="inlineStr">
        <is>
          <t>習寫</t>
        </is>
      </c>
      <c r="D920" t="inlineStr">
        <is>
          <t>心</t>
        </is>
      </c>
      <c r="E920" t="inlineStr">
        <is>
          <t>開心</t>
        </is>
      </c>
      <c r="F920" s="5" t="inlineStr">
        <is>
          <t>出版社或 AI（當初沒有逐字標記）</t>
        </is>
      </c>
      <c r="G920" s="4" t="inlineStr"/>
      <c r="H920" t="inlineStr">
        <is>
          <t>今天老師說我寫的字很漂亮，我很開心。</t>
        </is>
      </c>
      <c r="I920" t="inlineStr">
        <is>
          <t>新欣</t>
        </is>
      </c>
      <c r="J920" t="inlineStr">
        <is>
          <t>必</t>
        </is>
      </c>
      <c r="K920" s="5" t="inlineStr">
        <is>
          <t>出版社或 AI（當初沒有逐字標記）</t>
        </is>
      </c>
      <c r="L920" s="4" t="inlineStr"/>
      <c r="N920" t="inlineStr">
        <is>
          <t>獨體字（不拆）</t>
        </is>
      </c>
      <c r="O920" s="4" t="inlineStr"/>
      <c r="P920" s="4" t="inlineStr"/>
      <c r="Q920" s="4" t="inlineStr"/>
    </row>
    <row r="921">
      <c r="A921" t="inlineStr">
        <is>
          <t>康軒 1上</t>
        </is>
      </c>
      <c r="B921" t="inlineStr">
        <is>
          <t>第 5 課</t>
        </is>
      </c>
      <c r="C921" t="inlineStr">
        <is>
          <t>習寫</t>
        </is>
      </c>
      <c r="D921" t="inlineStr">
        <is>
          <t>比</t>
        </is>
      </c>
      <c r="E921" t="inlineStr">
        <is>
          <t>比賽</t>
        </is>
      </c>
      <c r="F921" s="5" t="inlineStr">
        <is>
          <t>出版社或 AI（當初沒有逐字標記）</t>
        </is>
      </c>
      <c r="G921" s="4" t="inlineStr"/>
      <c r="H921" t="inlineStr">
        <is>
          <t>沒有</t>
        </is>
      </c>
      <c r="J921" t="inlineStr">
        <is>
          <t>北</t>
        </is>
      </c>
      <c r="K921" s="5" t="inlineStr">
        <is>
          <t>出版社或 AI（當初沒有逐字標記）</t>
        </is>
      </c>
      <c r="L921" s="4" t="inlineStr"/>
      <c r="N921" t="inlineStr">
        <is>
          <t>獨體字（不拆）</t>
        </is>
      </c>
      <c r="O921" s="4" t="inlineStr"/>
      <c r="P921" s="4" t="inlineStr"/>
      <c r="Q921" s="4" t="inlineStr"/>
    </row>
    <row r="922">
      <c r="A922" t="inlineStr">
        <is>
          <t>康軒 1上</t>
        </is>
      </c>
      <c r="B922" t="inlineStr">
        <is>
          <t>第 5 課</t>
        </is>
      </c>
      <c r="C922" t="inlineStr">
        <is>
          <t>習寫</t>
        </is>
      </c>
      <c r="D922" t="inlineStr">
        <is>
          <t>門</t>
        </is>
      </c>
      <c r="E922" t="inlineStr">
        <is>
          <t>門外</t>
        </is>
      </c>
      <c r="F922" s="5" t="inlineStr">
        <is>
          <t>出版社或 AI（當初沒有逐字標記）</t>
        </is>
      </c>
      <c r="G922" s="4" t="inlineStr"/>
      <c r="H922" t="inlineStr">
        <is>
          <t>門外站了一個陌生人，不知道要找誰呢？</t>
        </is>
      </c>
      <c r="I922" t="inlineStr">
        <is>
          <t>們</t>
        </is>
      </c>
      <c r="J922" t="inlineStr">
        <is>
          <t>們</t>
        </is>
      </c>
      <c r="K922" s="5" t="inlineStr">
        <is>
          <t>出版社或 AI（當初沒有逐字標記）</t>
        </is>
      </c>
      <c r="L922" s="4" t="inlineStr"/>
      <c r="M922" t="inlineStr">
        <is>
          <t>𠁣 𠃛</t>
        </is>
      </c>
      <c r="N922" s="3" t="inlineStr">
        <is>
          <t>電腦自動拆（cjkvi-ids）</t>
        </is>
      </c>
      <c r="O922" s="4" t="inlineStr"/>
      <c r="P922" s="4" t="inlineStr"/>
      <c r="Q922" s="4" t="inlineStr"/>
    </row>
    <row r="923">
      <c r="A923" t="inlineStr">
        <is>
          <t>康軒 1上</t>
        </is>
      </c>
      <c r="B923" t="inlineStr">
        <is>
          <t>第 5 課</t>
        </is>
      </c>
      <c r="C923" t="inlineStr">
        <is>
          <t>習寫</t>
        </is>
      </c>
      <c r="D923" t="inlineStr">
        <is>
          <t>裡</t>
        </is>
      </c>
      <c r="E923" t="inlineStr">
        <is>
          <t>這裡</t>
        </is>
      </c>
      <c r="F923" s="5" t="inlineStr">
        <is>
          <t>出版社或 AI（當初沒有逐字標記）</t>
        </is>
      </c>
      <c r="G923" s="4" t="inlineStr"/>
      <c r="H923" t="inlineStr">
        <is>
          <t>沒有</t>
        </is>
      </c>
      <c r="I923" t="inlineStr">
        <is>
          <t>理禮</t>
        </is>
      </c>
      <c r="J923" t="inlineStr">
        <is>
          <t>理里</t>
        </is>
      </c>
      <c r="K923" s="5" t="inlineStr">
        <is>
          <t>出版社或 AI（當初沒有逐字標記）</t>
        </is>
      </c>
      <c r="L923" s="4" t="inlineStr"/>
      <c r="M923" t="inlineStr">
        <is>
          <t>衤 里</t>
        </is>
      </c>
      <c r="N923" s="3" t="inlineStr">
        <is>
          <t>電腦自動拆（cjkvi-ids）</t>
        </is>
      </c>
      <c r="O923" s="4" t="inlineStr"/>
      <c r="P923" s="4" t="inlineStr"/>
      <c r="Q923" s="4" t="inlineStr"/>
    </row>
    <row r="924">
      <c r="A924" t="inlineStr">
        <is>
          <t>康軒 1上</t>
        </is>
      </c>
      <c r="B924" t="inlineStr">
        <is>
          <t>第 5 課</t>
        </is>
      </c>
      <c r="C924" t="inlineStr">
        <is>
          <t>習寫</t>
        </is>
      </c>
      <c r="D924" t="inlineStr">
        <is>
          <t>外</t>
        </is>
      </c>
      <c r="E924" t="inlineStr">
        <is>
          <t>門外</t>
        </is>
      </c>
      <c r="F924" s="5" t="inlineStr">
        <is>
          <t>出版社或 AI（當初沒有逐字標記）</t>
        </is>
      </c>
      <c r="G924" s="4" t="inlineStr"/>
      <c r="H924" t="inlineStr">
        <is>
          <t>門外站了一個陌生人，不知道要找誰呢？</t>
        </is>
      </c>
      <c r="J924" t="inlineStr">
        <is>
          <t>夕卜</t>
        </is>
      </c>
      <c r="K924" s="5" t="inlineStr">
        <is>
          <t>出版社或 AI（當初沒有逐字標記）</t>
        </is>
      </c>
      <c r="L924" s="4" t="inlineStr"/>
      <c r="M924" t="inlineStr">
        <is>
          <t>夕 卜</t>
        </is>
      </c>
      <c r="N924" s="3" t="inlineStr">
        <is>
          <t>電腦自動拆（cjkvi-ids）</t>
        </is>
      </c>
      <c r="O924" s="4" t="inlineStr"/>
      <c r="P924" s="4" t="inlineStr"/>
      <c r="Q924" s="4" t="inlineStr"/>
    </row>
    <row r="925">
      <c r="A925" t="inlineStr">
        <is>
          <t>康軒 1上</t>
        </is>
      </c>
      <c r="B925" t="inlineStr">
        <is>
          <t>第 5 課</t>
        </is>
      </c>
      <c r="C925" t="inlineStr">
        <is>
          <t>習寫</t>
        </is>
      </c>
      <c r="D925" t="inlineStr">
        <is>
          <t>有</t>
        </is>
      </c>
      <c r="E925" t="inlineStr">
        <is>
          <t>沒有</t>
        </is>
      </c>
      <c r="F925" s="5" t="inlineStr">
        <is>
          <t>出版社或 AI（當初沒有逐字標記）</t>
        </is>
      </c>
      <c r="G925" s="4" t="inlineStr"/>
      <c r="H925" t="inlineStr">
        <is>
          <t>沒有</t>
        </is>
      </c>
      <c r="I925" t="inlineStr">
        <is>
          <t>友</t>
        </is>
      </c>
      <c r="J925" t="inlineStr">
        <is>
          <t>右布</t>
        </is>
      </c>
      <c r="K925" s="5" t="inlineStr">
        <is>
          <t>出版社或 AI（當初沒有逐字標記）</t>
        </is>
      </c>
      <c r="L925" s="4" t="inlineStr"/>
      <c r="M925" t="inlineStr">
        <is>
          <t>𠂇 月</t>
        </is>
      </c>
      <c r="N925" s="3" t="inlineStr">
        <is>
          <t>電腦自動拆（cjkvi-ids）</t>
        </is>
      </c>
      <c r="O925" s="4" t="inlineStr"/>
      <c r="P925" s="4" t="inlineStr"/>
      <c r="Q925" s="4" t="inlineStr"/>
    </row>
    <row r="926">
      <c r="A926" t="inlineStr">
        <is>
          <t>康軒 1上</t>
        </is>
      </c>
      <c r="B926" t="inlineStr">
        <is>
          <t>第 5 課</t>
        </is>
      </c>
      <c r="C926" t="inlineStr">
        <is>
          <t>習寫</t>
        </is>
      </c>
      <c r="D926" t="inlineStr">
        <is>
          <t>什</t>
        </is>
      </c>
      <c r="E926" t="inlineStr">
        <is>
          <t>什麼</t>
        </is>
      </c>
      <c r="F926" s="5" t="inlineStr">
        <is>
          <t>出版社或 AI（當初沒有逐字標記）</t>
        </is>
      </c>
      <c r="G926" s="4" t="inlineStr"/>
      <c r="H926" t="inlineStr">
        <is>
          <t>哥哥一整天都躲在房裡，不知道在做什麼？</t>
        </is>
      </c>
      <c r="J926" t="inlineStr">
        <is>
          <t>十計</t>
        </is>
      </c>
      <c r="K926" s="5" t="inlineStr">
        <is>
          <t>出版社或 AI（當初沒有逐字標記）</t>
        </is>
      </c>
      <c r="L926" s="4" t="inlineStr"/>
      <c r="M926" t="inlineStr">
        <is>
          <t>亻 十</t>
        </is>
      </c>
      <c r="N926" s="3" t="inlineStr">
        <is>
          <t>電腦自動拆（cjkvi-ids）</t>
        </is>
      </c>
      <c r="O926" s="4" t="inlineStr"/>
      <c r="P926" s="4" t="inlineStr"/>
      <c r="Q926" s="4" t="inlineStr"/>
    </row>
    <row r="927">
      <c r="A927" t="inlineStr">
        <is>
          <t>康軒 1上</t>
        </is>
      </c>
      <c r="B927" t="inlineStr">
        <is>
          <t>第 5 課</t>
        </is>
      </c>
      <c r="C927" t="inlineStr">
        <is>
          <t>習寫</t>
        </is>
      </c>
      <c r="D927" t="inlineStr">
        <is>
          <t>麼</t>
        </is>
      </c>
      <c r="E927" t="inlineStr">
        <is>
          <t>什麼</t>
        </is>
      </c>
      <c r="F927" s="5" t="inlineStr">
        <is>
          <t>出版社或 AI（當初沒有逐字標記）</t>
        </is>
      </c>
      <c r="G927" s="4" t="inlineStr"/>
      <c r="H927" t="inlineStr">
        <is>
          <t>哥哥一整天都躲在房裡，不知道在做什麼？</t>
        </is>
      </c>
      <c r="J927" t="inlineStr">
        <is>
          <t>磨魔</t>
        </is>
      </c>
      <c r="K927" s="5" t="inlineStr">
        <is>
          <t>出版社或 AI（當初沒有逐字標記）</t>
        </is>
      </c>
      <c r="L927" s="4" t="inlineStr"/>
      <c r="M927" t="inlineStr">
        <is>
          <t>麻 幺</t>
        </is>
      </c>
      <c r="N927" s="3" t="inlineStr">
        <is>
          <t>電腦自動拆（cjkvi-ids）</t>
        </is>
      </c>
      <c r="O927" s="4" t="inlineStr"/>
      <c r="P927" s="4" t="inlineStr"/>
      <c r="Q927" s="4" t="inlineStr"/>
    </row>
    <row r="928">
      <c r="A928" t="inlineStr">
        <is>
          <t>康軒 1上</t>
        </is>
      </c>
      <c r="B928" t="inlineStr">
        <is>
          <t>第 5 課</t>
        </is>
      </c>
      <c r="C928" t="inlineStr">
        <is>
          <t>習寫</t>
        </is>
      </c>
      <c r="D928" t="inlineStr">
        <is>
          <t>不</t>
        </is>
      </c>
      <c r="E928" t="inlineStr">
        <is>
          <t>不同</t>
        </is>
      </c>
      <c r="F928" s="5" t="inlineStr">
        <is>
          <t>出版社或 AI（當初沒有逐字標記）</t>
        </is>
      </c>
      <c r="G928" s="4" t="inlineStr"/>
      <c r="H928" t="inlineStr">
        <is>
          <t>我和哥哥參加不同的才藝班，他上游泳課，我上畫畫課。</t>
        </is>
      </c>
      <c r="J928" t="inlineStr">
        <is>
          <t>下木</t>
        </is>
      </c>
      <c r="K928" s="5" t="inlineStr">
        <is>
          <t>出版社或 AI（當初沒有逐字標記）</t>
        </is>
      </c>
      <c r="L928" s="4" t="inlineStr"/>
      <c r="M928" t="inlineStr">
        <is>
          <t>一</t>
        </is>
      </c>
      <c r="N928" s="3" t="inlineStr">
        <is>
          <t>電腦自動拆（cjkvi-ids）</t>
        </is>
      </c>
      <c r="O928" s="4" t="inlineStr"/>
      <c r="P928" s="4" t="inlineStr"/>
      <c r="Q928" s="4" t="inlineStr"/>
    </row>
    <row r="929">
      <c r="A929" t="inlineStr">
        <is>
          <t>康軒 1上</t>
        </is>
      </c>
      <c r="B929" t="inlineStr">
        <is>
          <t>第 5 課</t>
        </is>
      </c>
      <c r="C929" t="inlineStr">
        <is>
          <t>習寫</t>
        </is>
      </c>
      <c r="D929" t="inlineStr">
        <is>
          <t>同</t>
        </is>
      </c>
      <c r="E929" t="inlineStr">
        <is>
          <t>不同</t>
        </is>
      </c>
      <c r="F929" s="5" t="inlineStr">
        <is>
          <t>出版社或 AI（當初沒有逐字標記）</t>
        </is>
      </c>
      <c r="G929" s="4" t="inlineStr"/>
      <c r="H929" t="inlineStr">
        <is>
          <t>我和哥哥參加不同的才藝班，他上游泳課，我上畫畫課。</t>
        </is>
      </c>
      <c r="J929" t="inlineStr">
        <is>
          <t>回</t>
        </is>
      </c>
      <c r="K929" s="5" t="inlineStr">
        <is>
          <t>出版社或 AI（當初沒有逐字標記）</t>
        </is>
      </c>
      <c r="L929" s="4" t="inlineStr"/>
      <c r="M929" t="inlineStr">
        <is>
          <t>冂 一 口</t>
        </is>
      </c>
      <c r="N929" s="3" t="inlineStr">
        <is>
          <t>電腦自動拆（cjkvi-ids）</t>
        </is>
      </c>
      <c r="O929" s="4" t="inlineStr"/>
      <c r="P929" s="4" t="inlineStr"/>
      <c r="Q929" s="4" t="inlineStr"/>
    </row>
    <row r="930">
      <c r="A930" t="inlineStr">
        <is>
          <t>康軒 1上</t>
        </is>
      </c>
      <c r="B930" t="inlineStr">
        <is>
          <t>第 5 課</t>
        </is>
      </c>
      <c r="C930" t="inlineStr">
        <is>
          <t>習寫</t>
        </is>
      </c>
      <c r="D930" t="inlineStr">
        <is>
          <t>早</t>
        </is>
      </c>
      <c r="E930" t="inlineStr">
        <is>
          <t>早上</t>
        </is>
      </c>
      <c r="F930" s="5" t="inlineStr">
        <is>
          <t>出版社或 AI（當初沒有逐字標記）</t>
        </is>
      </c>
      <c r="G930" s="4" t="inlineStr"/>
      <c r="H930" t="inlineStr">
        <is>
          <t>每天早上，全家最早起床的人是爺爺。</t>
        </is>
      </c>
      <c r="I930" t="inlineStr">
        <is>
          <t>澡</t>
        </is>
      </c>
      <c r="J930" t="inlineStr">
        <is>
          <t>旱草</t>
        </is>
      </c>
      <c r="K930" s="5" t="inlineStr">
        <is>
          <t>出版社或 AI（當初沒有逐字標記）</t>
        </is>
      </c>
      <c r="L930" s="4" t="inlineStr"/>
      <c r="M930" t="inlineStr">
        <is>
          <t>日 十</t>
        </is>
      </c>
      <c r="N930" s="3" t="inlineStr">
        <is>
          <t>電腦自動拆（cjkvi-ids）</t>
        </is>
      </c>
      <c r="O930" s="4" t="inlineStr"/>
      <c r="P930" s="4" t="inlineStr"/>
      <c r="Q930" s="4" t="inlineStr"/>
    </row>
    <row r="931">
      <c r="A931" t="inlineStr">
        <is>
          <t>康軒 1上</t>
        </is>
      </c>
      <c r="B931" t="inlineStr">
        <is>
          <t>第 5 課</t>
        </is>
      </c>
      <c r="C931" t="inlineStr">
        <is>
          <t>習寫</t>
        </is>
      </c>
      <c r="D931" t="inlineStr">
        <is>
          <t>晚</t>
        </is>
      </c>
      <c r="E931" t="inlineStr">
        <is>
          <t>晚上</t>
        </is>
      </c>
      <c r="F931" s="5" t="inlineStr">
        <is>
          <t>出版社或 AI（當初沒有逐字標記）</t>
        </is>
      </c>
      <c r="G931" s="4" t="inlineStr"/>
      <c r="H931" t="inlineStr">
        <is>
          <t>昨天晚上爸爸買了一個蛋糕，慶祝爺爺生日。</t>
        </is>
      </c>
      <c r="I931" t="inlineStr">
        <is>
          <t>碗宛婉</t>
        </is>
      </c>
      <c r="J931" t="inlineStr">
        <is>
          <t>免晨</t>
        </is>
      </c>
      <c r="K931" s="5" t="inlineStr">
        <is>
          <t>出版社或 AI（當初沒有逐字標記）</t>
        </is>
      </c>
      <c r="L931" s="4" t="inlineStr"/>
      <c r="M931" t="inlineStr">
        <is>
          <t>日 免</t>
        </is>
      </c>
      <c r="N931" s="3" t="inlineStr">
        <is>
          <t>電腦自動拆（cjkvi-ids）</t>
        </is>
      </c>
      <c r="O931" s="4" t="inlineStr"/>
      <c r="P931" s="4" t="inlineStr"/>
      <c r="Q931" s="4" t="inlineStr"/>
    </row>
    <row r="932">
      <c r="A932" t="inlineStr">
        <is>
          <t>康軒 1上</t>
        </is>
      </c>
      <c r="B932" t="inlineStr">
        <is>
          <t>第 5 課</t>
        </is>
      </c>
      <c r="C932" t="inlineStr">
        <is>
          <t>習寫</t>
        </is>
      </c>
      <c r="D932" t="inlineStr">
        <is>
          <t>王</t>
        </is>
      </c>
      <c r="E932" t="inlineStr">
        <is>
          <t>王子</t>
        </is>
      </c>
      <c r="F932" s="5" t="inlineStr">
        <is>
          <t>出版社或 AI（當初沒有逐字標記）</t>
        </is>
      </c>
      <c r="G932" s="4" t="inlineStr"/>
      <c r="H932" t="inlineStr">
        <is>
          <t>王子騎著一匹馬，到森林裡打獵。</t>
        </is>
      </c>
      <c r="I932" t="inlineStr">
        <is>
          <t>亡</t>
        </is>
      </c>
      <c r="J932" t="inlineStr">
        <is>
          <t>主</t>
        </is>
      </c>
      <c r="K932" s="5" t="inlineStr">
        <is>
          <t>出版社或 AI（當初沒有逐字標記）</t>
        </is>
      </c>
      <c r="L932" s="4" t="inlineStr"/>
      <c r="M932" t="inlineStr">
        <is>
          <t>一 土</t>
        </is>
      </c>
      <c r="N932" s="3" t="inlineStr">
        <is>
          <t>電腦自動拆（cjkvi-ids）</t>
        </is>
      </c>
      <c r="O932" s="4" t="inlineStr"/>
      <c r="P932" s="4" t="inlineStr"/>
      <c r="Q932" s="4" t="inlineStr"/>
    </row>
    <row r="933">
      <c r="A933" t="inlineStr">
        <is>
          <t>康軒 1上</t>
        </is>
      </c>
      <c r="B933" t="inlineStr">
        <is>
          <t>第 5 課</t>
        </is>
      </c>
      <c r="C933" t="inlineStr">
        <is>
          <t>習寫</t>
        </is>
      </c>
      <c r="D933" t="inlineStr">
        <is>
          <t>主</t>
        </is>
      </c>
      <c r="E933" t="inlineStr">
        <is>
          <t>主人</t>
        </is>
      </c>
      <c r="F933" s="5" t="inlineStr">
        <is>
          <t>出版社或 AI（當初沒有逐字標記）</t>
        </is>
      </c>
      <c r="G933" s="4" t="inlineStr"/>
      <c r="H933" t="inlineStr">
        <is>
          <t>你知道這隻小貓的主人是誰嗎？</t>
        </is>
      </c>
      <c r="I933" t="inlineStr">
        <is>
          <t>煮</t>
        </is>
      </c>
      <c r="J933" t="inlineStr">
        <is>
          <t>王</t>
        </is>
      </c>
      <c r="K933" s="5" t="inlineStr">
        <is>
          <t>出版社或 AI（當初沒有逐字標記）</t>
        </is>
      </c>
      <c r="L933" s="4" t="inlineStr"/>
      <c r="M933" t="inlineStr">
        <is>
          <t>亠 土</t>
        </is>
      </c>
      <c r="N933" s="3" t="inlineStr">
        <is>
          <t>電腦自動拆（cjkvi-ids）</t>
        </is>
      </c>
      <c r="O933" s="4" t="inlineStr"/>
      <c r="P933" s="4" t="inlineStr"/>
      <c r="Q933" s="4" t="inlineStr"/>
    </row>
    <row r="934">
      <c r="A934" t="inlineStr">
        <is>
          <t>康軒 1上</t>
        </is>
      </c>
      <c r="B934" t="inlineStr">
        <is>
          <t>第 5 課</t>
        </is>
      </c>
      <c r="C934" t="inlineStr">
        <is>
          <t>習寫</t>
        </is>
      </c>
      <c r="D934" t="inlineStr">
        <is>
          <t>又</t>
        </is>
      </c>
      <c r="E934" t="inlineStr">
        <is>
          <t>又是</t>
        </is>
      </c>
      <c r="F934" s="5" t="inlineStr">
        <is>
          <t>出版社或 AI（當初沒有逐字標記）</t>
        </is>
      </c>
      <c r="G934" s="4" t="inlineStr"/>
      <c r="H934" t="inlineStr">
        <is>
          <t>沒有</t>
        </is>
      </c>
      <c r="I934" t="inlineStr">
        <is>
          <t>右幼誘</t>
        </is>
      </c>
      <c r="J934" t="inlineStr">
        <is>
          <t>叉友</t>
        </is>
      </c>
      <c r="K934" s="5" t="inlineStr">
        <is>
          <t>出版社或 AI（當初沒有逐字標記）</t>
        </is>
      </c>
      <c r="L934" s="4" t="inlineStr"/>
      <c r="N934" t="inlineStr">
        <is>
          <t>獨體字（不拆）</t>
        </is>
      </c>
      <c r="O934" s="4" t="inlineStr"/>
      <c r="P934" s="4" t="inlineStr"/>
      <c r="Q934" s="4" t="inlineStr"/>
    </row>
    <row r="935">
      <c r="A935" t="inlineStr">
        <is>
          <t>康軒 1上</t>
        </is>
      </c>
      <c r="B935" t="inlineStr">
        <is>
          <t>第 6 課</t>
        </is>
      </c>
      <c r="C935" t="inlineStr">
        <is>
          <t>習寫</t>
        </is>
      </c>
      <c r="D935" t="inlineStr">
        <is>
          <t>路</t>
        </is>
      </c>
      <c r="E935" t="inlineStr">
        <is>
          <t>小路</t>
        </is>
      </c>
      <c r="F935" s="5" t="inlineStr">
        <is>
          <t>出版社或 AI（當初沒有逐字標記）</t>
        </is>
      </c>
      <c r="G935" s="4" t="inlineStr"/>
      <c r="H935" t="inlineStr">
        <is>
          <t>走到小路的盡頭，就能看到廣闊的大海。</t>
        </is>
      </c>
      <c r="I935" t="inlineStr">
        <is>
          <t>露鹿錄</t>
        </is>
      </c>
      <c r="J935" t="inlineStr">
        <is>
          <t>跳跟</t>
        </is>
      </c>
      <c r="K935" s="5" t="inlineStr">
        <is>
          <t>出版社或 AI（當初沒有逐字標記）</t>
        </is>
      </c>
      <c r="L935" s="4" t="inlineStr"/>
      <c r="M935" t="inlineStr">
        <is>
          <t>口 止 各</t>
        </is>
      </c>
      <c r="N935" s="3" t="inlineStr">
        <is>
          <t>電腦自動拆（cjkvi-ids）</t>
        </is>
      </c>
      <c r="O935" s="4" t="inlineStr"/>
      <c r="P935" s="4" t="inlineStr"/>
      <c r="Q935" s="4" t="inlineStr"/>
    </row>
    <row r="936">
      <c r="A936" t="inlineStr">
        <is>
          <t>康軒 1上</t>
        </is>
      </c>
      <c r="B936" t="inlineStr">
        <is>
          <t>第 6 課</t>
        </is>
      </c>
      <c r="C936" t="inlineStr">
        <is>
          <t>習寫</t>
        </is>
      </c>
      <c r="D936" t="inlineStr">
        <is>
          <t>長</t>
        </is>
      </c>
      <c r="E936" t="inlineStr">
        <is>
          <t>長短</t>
        </is>
      </c>
      <c r="F936" s="5" t="inlineStr">
        <is>
          <t>出版社或 AI（當初沒有逐字標記）</t>
        </is>
      </c>
      <c r="G936" s="4" t="inlineStr"/>
      <c r="H936" t="inlineStr">
        <is>
          <t>沒有</t>
        </is>
      </c>
      <c r="I936" t="inlineStr">
        <is>
          <t>常</t>
        </is>
      </c>
      <c r="J936" t="inlineStr">
        <is>
          <t>張</t>
        </is>
      </c>
      <c r="K936" s="5" t="inlineStr">
        <is>
          <t>出版社或 AI（當初沒有逐字標記）</t>
        </is>
      </c>
      <c r="L936" s="4" t="inlineStr"/>
      <c r="M936" t="inlineStr">
        <is>
          <t>一 𠄌 乀 丿</t>
        </is>
      </c>
      <c r="N936" s="3" t="inlineStr">
        <is>
          <t>電腦自動拆（cjkvi-ids）</t>
        </is>
      </c>
      <c r="O936" s="4" t="inlineStr"/>
      <c r="P936" s="4" t="inlineStr"/>
      <c r="Q936" s="4" t="inlineStr"/>
    </row>
    <row r="937">
      <c r="A937" t="inlineStr">
        <is>
          <t>康軒 1上</t>
        </is>
      </c>
      <c r="B937" t="inlineStr">
        <is>
          <t>第 6 課</t>
        </is>
      </c>
      <c r="C937" t="inlineStr">
        <is>
          <t>習寫</t>
        </is>
      </c>
      <c r="D937" t="inlineStr">
        <is>
          <t>白</t>
        </is>
      </c>
      <c r="E937" t="inlineStr">
        <is>
          <t>白花</t>
        </is>
      </c>
      <c r="F937" s="5" t="inlineStr">
        <is>
          <t>出版社或 AI（當初沒有逐字標記）</t>
        </is>
      </c>
      <c r="G937" s="4" t="inlineStr"/>
      <c r="H937" t="inlineStr">
        <is>
          <t>樹上的小白花散發出淡淡的清香。</t>
        </is>
      </c>
      <c r="J937" t="inlineStr">
        <is>
          <t>日自</t>
        </is>
      </c>
      <c r="K937" s="5" t="inlineStr">
        <is>
          <t>出版社或 AI（當初沒有逐字標記）</t>
        </is>
      </c>
      <c r="L937" s="4" t="inlineStr"/>
      <c r="N937" t="inlineStr">
        <is>
          <t>獨體字（不拆）</t>
        </is>
      </c>
      <c r="O937" s="4" t="inlineStr"/>
      <c r="P937" s="4" t="inlineStr"/>
      <c r="Q937" s="4" t="inlineStr"/>
    </row>
    <row r="938">
      <c r="A938" t="inlineStr">
        <is>
          <t>康軒 1上</t>
        </is>
      </c>
      <c r="B938" t="inlineStr">
        <is>
          <t>第 6 課</t>
        </is>
      </c>
      <c r="C938" t="inlineStr">
        <is>
          <t>習寫</t>
        </is>
      </c>
      <c r="D938" t="inlineStr">
        <is>
          <t>花</t>
        </is>
      </c>
      <c r="E938" t="inlineStr">
        <is>
          <t>白花</t>
        </is>
      </c>
      <c r="F938" s="5" t="inlineStr">
        <is>
          <t>出版社或 AI（當初沒有逐字標記）</t>
        </is>
      </c>
      <c r="G938" s="4" t="inlineStr"/>
      <c r="H938" t="inlineStr">
        <is>
          <t>樹上的小白花散發出淡淡的清香。</t>
        </is>
      </c>
      <c r="J938" t="inlineStr">
        <is>
          <t>化草</t>
        </is>
      </c>
      <c r="K938" s="5" t="inlineStr">
        <is>
          <t>出版社或 AI（當初沒有逐字標記）</t>
        </is>
      </c>
      <c r="L938" s="4" t="inlineStr"/>
      <c r="M938" t="inlineStr">
        <is>
          <t>艹 化</t>
        </is>
      </c>
      <c r="N938" s="3" t="inlineStr">
        <is>
          <t>電腦自動拆（cjkvi-ids）</t>
        </is>
      </c>
      <c r="O938" s="4" t="inlineStr"/>
      <c r="P938" s="4" t="inlineStr"/>
      <c r="Q938" s="4" t="inlineStr"/>
    </row>
    <row r="939">
      <c r="A939" t="inlineStr">
        <is>
          <t>康軒 1上</t>
        </is>
      </c>
      <c r="B939" t="inlineStr">
        <is>
          <t>第 6 課</t>
        </is>
      </c>
      <c r="C939" t="inlineStr">
        <is>
          <t>習寫</t>
        </is>
      </c>
      <c r="D939" t="inlineStr">
        <is>
          <t>紅</t>
        </is>
      </c>
      <c r="E939" t="inlineStr">
        <is>
          <t>紅花</t>
        </is>
      </c>
      <c r="F939" s="5" t="inlineStr">
        <is>
          <t>出版社或 AI（當初沒有逐字標記）</t>
        </is>
      </c>
      <c r="G939" s="4" t="inlineStr"/>
      <c r="H939" t="inlineStr">
        <is>
          <t>公園裡開滿了一朵朵小紅花，真美麗。</t>
        </is>
      </c>
      <c r="I939" t="inlineStr">
        <is>
          <t>洪虹</t>
        </is>
      </c>
      <c r="J939" t="inlineStr">
        <is>
          <t>江工</t>
        </is>
      </c>
      <c r="K939" s="5" t="inlineStr">
        <is>
          <t>出版社或 AI（當初沒有逐字標記）</t>
        </is>
      </c>
      <c r="L939" s="4" t="inlineStr"/>
      <c r="M939" t="inlineStr">
        <is>
          <t>糹 工</t>
        </is>
      </c>
      <c r="N939" s="3" t="inlineStr">
        <is>
          <t>電腦自動拆（cjkvi-ids）</t>
        </is>
      </c>
      <c r="O939" s="4" t="inlineStr"/>
      <c r="P939" s="4" t="inlineStr"/>
      <c r="Q939" s="4" t="inlineStr"/>
    </row>
    <row r="940">
      <c r="A940" t="inlineStr">
        <is>
          <t>康軒 1上</t>
        </is>
      </c>
      <c r="B940" t="inlineStr">
        <is>
          <t>第 6 課</t>
        </is>
      </c>
      <c r="C940" t="inlineStr">
        <is>
          <t>習寫</t>
        </is>
      </c>
      <c r="D940" t="inlineStr">
        <is>
          <t>走</t>
        </is>
      </c>
      <c r="E940" t="inlineStr">
        <is>
          <t>走路</t>
        </is>
      </c>
      <c r="F940" s="5" t="inlineStr">
        <is>
          <t>出版社或 AI（當初沒有逐字標記）</t>
        </is>
      </c>
      <c r="G940" s="4" t="inlineStr"/>
      <c r="H940" t="inlineStr">
        <is>
          <t>沒有</t>
        </is>
      </c>
      <c r="J940" t="inlineStr">
        <is>
          <t>起足</t>
        </is>
      </c>
      <c r="K940" s="5" t="inlineStr">
        <is>
          <t>出版社或 AI（當初沒有逐字標記）</t>
        </is>
      </c>
      <c r="L940" s="4" t="inlineStr"/>
      <c r="M940" t="inlineStr">
        <is>
          <t>土 龰</t>
        </is>
      </c>
      <c r="N940" s="3" t="inlineStr">
        <is>
          <t>電腦自動拆（cjkvi-ids）</t>
        </is>
      </c>
      <c r="O940" s="4" t="inlineStr"/>
      <c r="P940" s="4" t="inlineStr"/>
      <c r="Q940" s="4" t="inlineStr"/>
    </row>
    <row r="941">
      <c r="A941" t="inlineStr">
        <is>
          <t>康軒 1上</t>
        </is>
      </c>
      <c r="B941" t="inlineStr">
        <is>
          <t>第 6 課</t>
        </is>
      </c>
      <c r="C941" t="inlineStr">
        <is>
          <t>習寫</t>
        </is>
      </c>
      <c r="D941" t="inlineStr">
        <is>
          <t>在</t>
        </is>
      </c>
      <c r="E941" t="inlineStr">
        <is>
          <t>現在</t>
        </is>
      </c>
      <c r="F941" s="5" t="inlineStr">
        <is>
          <t>出版社或 AI（當初沒有逐字標記）</t>
        </is>
      </c>
      <c r="G941" s="4" t="inlineStr"/>
      <c r="H941" t="inlineStr">
        <is>
          <t>沒有</t>
        </is>
      </c>
      <c r="J941" t="inlineStr">
        <is>
          <t>左右</t>
        </is>
      </c>
      <c r="K941" s="5" t="inlineStr">
        <is>
          <t>出版社或 AI（當初沒有逐字標記）</t>
        </is>
      </c>
      <c r="L941" s="4" t="inlineStr"/>
      <c r="M941" t="inlineStr">
        <is>
          <t>土</t>
        </is>
      </c>
      <c r="N941" s="3" t="inlineStr">
        <is>
          <t>電腦自動拆（cjkvi-ids）</t>
        </is>
      </c>
      <c r="O941" s="4" t="inlineStr"/>
      <c r="P941" s="4" t="inlineStr"/>
      <c r="Q941" s="4" t="inlineStr"/>
    </row>
    <row r="942">
      <c r="A942" t="inlineStr">
        <is>
          <t>康軒 1上</t>
        </is>
      </c>
      <c r="B942" t="inlineStr">
        <is>
          <t>第 6 課</t>
        </is>
      </c>
      <c r="C942" t="inlineStr">
        <is>
          <t>習寫</t>
        </is>
      </c>
      <c r="D942" t="inlineStr">
        <is>
          <t>向</t>
        </is>
      </c>
      <c r="E942" t="inlineStr">
        <is>
          <t>向前</t>
        </is>
      </c>
      <c r="F942" s="5" t="inlineStr">
        <is>
          <t>出版社或 AI（當初沒有逐字標記）</t>
        </is>
      </c>
      <c r="G942" s="4" t="inlineStr"/>
      <c r="H942" t="inlineStr">
        <is>
          <t>沒有</t>
        </is>
      </c>
      <c r="I942" t="inlineStr">
        <is>
          <t>象像</t>
        </is>
      </c>
      <c r="J942" t="inlineStr">
        <is>
          <t>同尚</t>
        </is>
      </c>
      <c r="K942" s="5" t="inlineStr">
        <is>
          <t>出版社或 AI（當初沒有逐字標記）</t>
        </is>
      </c>
      <c r="L942" s="4" t="inlineStr"/>
      <c r="M942" t="inlineStr">
        <is>
          <t>丿 冂 口</t>
        </is>
      </c>
      <c r="N942" s="3" t="inlineStr">
        <is>
          <t>電腦自動拆（cjkvi-ids）</t>
        </is>
      </c>
      <c r="O942" s="4" t="inlineStr"/>
      <c r="P942" s="4" t="inlineStr"/>
      <c r="Q942" s="4" t="inlineStr"/>
    </row>
    <row r="943">
      <c r="A943" t="inlineStr">
        <is>
          <t>康軒 1上</t>
        </is>
      </c>
      <c r="B943" t="inlineStr">
        <is>
          <t>第 6 課</t>
        </is>
      </c>
      <c r="C943" t="inlineStr">
        <is>
          <t>習寫</t>
        </is>
      </c>
      <c r="D943" t="inlineStr">
        <is>
          <t>說</t>
        </is>
      </c>
      <c r="E943" t="inlineStr">
        <is>
          <t>說話</t>
        </is>
      </c>
      <c r="F943" s="5" t="inlineStr">
        <is>
          <t>出版社或 AI（當初沒有逐字標記）</t>
        </is>
      </c>
      <c r="G943" s="4" t="inlineStr"/>
      <c r="H943" t="inlineStr">
        <is>
          <t>沒有</t>
        </is>
      </c>
      <c r="J943" t="inlineStr">
        <is>
          <t>話</t>
        </is>
      </c>
      <c r="K943" s="5" t="inlineStr">
        <is>
          <t>出版社或 AI（當初沒有逐字標記）</t>
        </is>
      </c>
      <c r="L943" s="4" t="inlineStr"/>
      <c r="M943" t="inlineStr">
        <is>
          <t>言 兌</t>
        </is>
      </c>
      <c r="N943" s="3" t="inlineStr">
        <is>
          <t>電腦自動拆（cjkvi-ids）</t>
        </is>
      </c>
      <c r="O943" s="4" t="inlineStr"/>
      <c r="P943" s="4" t="inlineStr"/>
      <c r="Q943" s="4" t="inlineStr"/>
    </row>
    <row r="944">
      <c r="A944" t="inlineStr">
        <is>
          <t>康軒 1上</t>
        </is>
      </c>
      <c r="B944" t="inlineStr">
        <is>
          <t>第 6 課</t>
        </is>
      </c>
      <c r="C944" t="inlineStr">
        <is>
          <t>習寫</t>
        </is>
      </c>
      <c r="D944" t="inlineStr">
        <is>
          <t>朵</t>
        </is>
      </c>
      <c r="E944" t="inlineStr">
        <is>
          <t>花朵</t>
        </is>
      </c>
      <c r="F944" s="5" t="inlineStr">
        <is>
          <t>出版社或 AI（當初沒有逐字標記）</t>
        </is>
      </c>
      <c r="G944" s="4" t="inlineStr"/>
      <c r="H944" t="inlineStr">
        <is>
          <t>沒有</t>
        </is>
      </c>
      <c r="I944" t="inlineStr">
        <is>
          <t>躲</t>
        </is>
      </c>
      <c r="J944" t="inlineStr">
        <is>
          <t>呆朱</t>
        </is>
      </c>
      <c r="K944" s="5" t="inlineStr">
        <is>
          <t>出版社或 AI（當初沒有逐字標記）</t>
        </is>
      </c>
      <c r="L944" s="4" t="inlineStr"/>
      <c r="M944" t="inlineStr">
        <is>
          <t>几 朩</t>
        </is>
      </c>
      <c r="N944" s="3" t="inlineStr">
        <is>
          <t>電腦自動拆（cjkvi-ids）</t>
        </is>
      </c>
      <c r="O944" s="4" t="inlineStr"/>
      <c r="P944" s="4" t="inlineStr"/>
      <c r="Q944" s="4" t="inlineStr"/>
    </row>
    <row r="945">
      <c r="A945" t="inlineStr">
        <is>
          <t>康軒 1上</t>
        </is>
      </c>
      <c r="B945" t="inlineStr">
        <is>
          <t>第 6 課</t>
        </is>
      </c>
      <c r="C945" t="inlineStr">
        <is>
          <t>習寫</t>
        </is>
      </c>
      <c r="D945" t="inlineStr">
        <is>
          <t>從</t>
        </is>
      </c>
      <c r="E945" t="inlineStr">
        <is>
          <t>從來</t>
        </is>
      </c>
      <c r="F945" s="5" t="inlineStr">
        <is>
          <t>出版社或 AI（當初沒有逐字標記）</t>
        </is>
      </c>
      <c r="G945" s="4" t="inlineStr"/>
      <c r="H945" t="inlineStr">
        <is>
          <t>沒有</t>
        </is>
      </c>
      <c r="I945" t="inlineStr">
        <is>
          <t>叢</t>
        </is>
      </c>
      <c r="J945" t="inlineStr">
        <is>
          <t>徒往徑</t>
        </is>
      </c>
      <c r="K945" s="5" t="inlineStr">
        <is>
          <t>出版社或 AI（當初沒有逐字標記）</t>
        </is>
      </c>
      <c r="L945" s="4" t="inlineStr"/>
      <c r="M945" t="inlineStr">
        <is>
          <t>彳 从 龰</t>
        </is>
      </c>
      <c r="N945" s="3" t="inlineStr">
        <is>
          <t>電腦自動拆（cjkvi-ids）</t>
        </is>
      </c>
      <c r="O945" s="4" t="inlineStr"/>
      <c r="P945" s="4" t="inlineStr"/>
      <c r="Q945" s="4" t="inlineStr"/>
    </row>
    <row r="946">
      <c r="A946" t="inlineStr">
        <is>
          <t>康軒 1上</t>
        </is>
      </c>
      <c r="B946" t="inlineStr">
        <is>
          <t>第 6 課</t>
        </is>
      </c>
      <c r="C946" t="inlineStr">
        <is>
          <t>習寫</t>
        </is>
      </c>
      <c r="D946" t="inlineStr">
        <is>
          <t>頭</t>
        </is>
      </c>
      <c r="E946" t="inlineStr">
        <is>
          <t>一頭</t>
        </is>
      </c>
      <c r="F946" s="5" t="inlineStr">
        <is>
          <t>出版社或 AI（當初沒有逐字標記）</t>
        </is>
      </c>
      <c r="G946" s="4" t="inlineStr"/>
      <c r="H946" t="inlineStr">
        <is>
          <t>他住在路的那一頭，往前走就可以看到了。</t>
        </is>
      </c>
      <c r="I946" t="inlineStr">
        <is>
          <t>投</t>
        </is>
      </c>
      <c r="J946" t="inlineStr">
        <is>
          <t>豆短項</t>
        </is>
      </c>
      <c r="K946" s="5" t="inlineStr">
        <is>
          <t>出版社或 AI（當初沒有逐字標記）</t>
        </is>
      </c>
      <c r="L946" s="4" t="inlineStr"/>
      <c r="M946" t="inlineStr">
        <is>
          <t>豆 頁</t>
        </is>
      </c>
      <c r="N946" s="3" t="inlineStr">
        <is>
          <t>電腦自動拆（cjkvi-ids）</t>
        </is>
      </c>
      <c r="O946" s="4" t="inlineStr"/>
      <c r="P946" s="4" t="inlineStr"/>
      <c r="Q946" s="4" t="inlineStr"/>
    </row>
    <row r="947">
      <c r="A947" t="inlineStr">
        <is>
          <t>康軒 1上</t>
        </is>
      </c>
      <c r="B947" t="inlineStr">
        <is>
          <t>第 6 課</t>
        </is>
      </c>
      <c r="C947" t="inlineStr">
        <is>
          <t>習寫</t>
        </is>
      </c>
      <c r="D947" t="inlineStr">
        <is>
          <t>那</t>
        </is>
      </c>
      <c r="E947" t="inlineStr">
        <is>
          <t>那邊</t>
        </is>
      </c>
      <c r="F947" s="5" t="inlineStr">
        <is>
          <t>出版社或 AI（當初沒有逐字標記）</t>
        </is>
      </c>
      <c r="G947" s="4" t="inlineStr"/>
      <c r="H947" t="inlineStr">
        <is>
          <t>下過雨後，在山的那邊出現一道彩虹。</t>
        </is>
      </c>
      <c r="I947" t="inlineStr">
        <is>
          <t>納</t>
        </is>
      </c>
      <c r="J947" t="inlineStr">
        <is>
          <t>哪邦都</t>
        </is>
      </c>
      <c r="K947" s="5" t="inlineStr">
        <is>
          <t>出版社或 AI（當初沒有逐字標記）</t>
        </is>
      </c>
      <c r="L947" s="4" t="inlineStr"/>
      <c r="M947" t="inlineStr">
        <is>
          <t>刀 二 阝</t>
        </is>
      </c>
      <c r="N947" s="3" t="inlineStr">
        <is>
          <t>電腦自動拆（cjkvi-ids）</t>
        </is>
      </c>
      <c r="O947" s="4" t="inlineStr"/>
      <c r="P947" s="4" t="inlineStr"/>
      <c r="Q947" s="4" t="inlineStr"/>
    </row>
    <row r="948">
      <c r="A948" t="inlineStr">
        <is>
          <t>康軒 2上</t>
        </is>
      </c>
      <c r="B948" t="inlineStr">
        <is>
          <t>第 1 課</t>
        </is>
      </c>
      <c r="C948" t="inlineStr">
        <is>
          <t>習寫</t>
        </is>
      </c>
      <c r="D948" t="inlineStr">
        <is>
          <t>年</t>
        </is>
      </c>
      <c r="E948" t="inlineStr">
        <is>
          <t>學年</t>
        </is>
      </c>
      <c r="F948" s="5" t="inlineStr">
        <is>
          <t>出版社或 AI（當初沒有逐字標記）</t>
        </is>
      </c>
      <c r="G948" s="4" t="inlineStr"/>
      <c r="H948" t="inlineStr">
        <is>
          <t>新的學年開始，我訂下了新的計畫。</t>
        </is>
      </c>
      <c r="J948" t="inlineStr">
        <is>
          <t>午牛</t>
        </is>
      </c>
      <c r="K948" s="5" t="inlineStr">
        <is>
          <t>出版社或 AI（當初沒有逐字標記）</t>
        </is>
      </c>
      <c r="L948" s="4" t="inlineStr"/>
      <c r="N948" t="inlineStr">
        <is>
          <t>獨體字（不拆）</t>
        </is>
      </c>
      <c r="O948" s="4" t="inlineStr"/>
      <c r="P948" s="4" t="inlineStr"/>
      <c r="Q948" s="4" t="inlineStr"/>
    </row>
    <row r="949">
      <c r="A949" t="inlineStr">
        <is>
          <t>康軒 2上</t>
        </is>
      </c>
      <c r="B949" t="inlineStr">
        <is>
          <t>第 1 課</t>
        </is>
      </c>
      <c r="C949" t="inlineStr">
        <is>
          <t>習寫</t>
        </is>
      </c>
      <c r="D949" t="inlineStr">
        <is>
          <t>希</t>
        </is>
      </c>
      <c r="E949" t="inlineStr">
        <is>
          <t>希望</t>
        </is>
      </c>
      <c r="F949" s="5" t="inlineStr">
        <is>
          <t>出版社或 AI（當初沒有逐字標記）</t>
        </is>
      </c>
      <c r="G949" s="4" t="inlineStr"/>
      <c r="H949" t="inlineStr">
        <is>
          <t>他的個性很積極，對自己的未來充滿了希望。</t>
        </is>
      </c>
      <c r="I949" t="inlineStr">
        <is>
          <t>吸西析</t>
        </is>
      </c>
      <c r="J949" t="inlineStr">
        <is>
          <t>布帝</t>
        </is>
      </c>
      <c r="K949" s="5" t="inlineStr">
        <is>
          <t>出版社或 AI（當初沒有逐字標記）</t>
        </is>
      </c>
      <c r="L949" s="4" t="inlineStr"/>
      <c r="M949" t="inlineStr">
        <is>
          <t>㐅 布</t>
        </is>
      </c>
      <c r="N949" s="3" t="inlineStr">
        <is>
          <t>電腦自動拆（cjkvi-ids）</t>
        </is>
      </c>
      <c r="O949" s="4" t="inlineStr"/>
      <c r="P949" s="4" t="inlineStr"/>
      <c r="Q949" s="4" t="inlineStr"/>
    </row>
    <row r="950">
      <c r="A950" t="inlineStr">
        <is>
          <t>康軒 2上</t>
        </is>
      </c>
      <c r="B950" t="inlineStr">
        <is>
          <t>第 1 課</t>
        </is>
      </c>
      <c r="C950" t="inlineStr">
        <is>
          <t>習寫</t>
        </is>
      </c>
      <c r="D950" t="inlineStr">
        <is>
          <t>望</t>
        </is>
      </c>
      <c r="E950" t="inlineStr">
        <is>
          <t>希望</t>
        </is>
      </c>
      <c r="F950" s="5" t="inlineStr">
        <is>
          <t>出版社或 AI（當初沒有逐字標記）</t>
        </is>
      </c>
      <c r="G950" s="4" t="inlineStr"/>
      <c r="H950" t="inlineStr">
        <is>
          <t>他的個性很積極，對自己的未來充滿了希望。</t>
        </is>
      </c>
      <c r="I950" t="inlineStr">
        <is>
          <t>忘旺</t>
        </is>
      </c>
      <c r="J950" t="inlineStr">
        <is>
          <t>亡王盲</t>
        </is>
      </c>
      <c r="K950" s="5" t="inlineStr">
        <is>
          <t>出版社或 AI（當初沒有逐字標記）</t>
        </is>
      </c>
      <c r="L950" s="4" t="inlineStr"/>
      <c r="M950" t="inlineStr">
        <is>
          <t>亡 𠂊 ⺀ 丿 土</t>
        </is>
      </c>
      <c r="N950" s="3" t="inlineStr">
        <is>
          <t>電腦自動拆（cjkvi-ids）</t>
        </is>
      </c>
      <c r="O950" s="4" t="inlineStr"/>
      <c r="P950" s="4" t="inlineStr"/>
      <c r="Q950" s="4" t="inlineStr"/>
    </row>
    <row r="951">
      <c r="A951" t="inlineStr">
        <is>
          <t>康軒 2上</t>
        </is>
      </c>
      <c r="B951" t="inlineStr">
        <is>
          <t>第 1 課</t>
        </is>
      </c>
      <c r="C951" t="inlineStr">
        <is>
          <t>習寫</t>
        </is>
      </c>
      <c r="D951" t="inlineStr">
        <is>
          <t>坐</t>
        </is>
      </c>
      <c r="E951" t="inlineStr">
        <is>
          <t>坐下</t>
        </is>
      </c>
      <c r="F951" s="5" t="inlineStr">
        <is>
          <t>出版社或 AI（當初沒有逐字標記）</t>
        </is>
      </c>
      <c r="G951" s="4" t="inlineStr"/>
      <c r="H951" t="inlineStr">
        <is>
          <t>沒有</t>
        </is>
      </c>
      <c r="I951" t="inlineStr">
        <is>
          <t>做座作</t>
        </is>
      </c>
      <c r="J951" t="inlineStr">
        <is>
          <t>座</t>
        </is>
      </c>
      <c r="K951" s="5" t="inlineStr">
        <is>
          <t>出版社或 AI（當初沒有逐字標記）</t>
        </is>
      </c>
      <c r="L951" s="4" t="inlineStr"/>
      <c r="M951" t="inlineStr">
        <is>
          <t>土 从</t>
        </is>
      </c>
      <c r="N951" s="3" t="inlineStr">
        <is>
          <t>電腦自動拆（cjkvi-ids）</t>
        </is>
      </c>
      <c r="O951" s="4" t="inlineStr"/>
      <c r="P951" s="4" t="inlineStr"/>
      <c r="Q951" s="4" t="inlineStr"/>
    </row>
    <row r="952">
      <c r="A952" t="inlineStr">
        <is>
          <t>康軒 2上</t>
        </is>
      </c>
      <c r="B952" t="inlineStr">
        <is>
          <t>第 1 課</t>
        </is>
      </c>
      <c r="C952" t="inlineStr">
        <is>
          <t>習寫</t>
        </is>
      </c>
      <c r="D952" t="inlineStr">
        <is>
          <t>位</t>
        </is>
      </c>
      <c r="E952" t="inlineStr">
        <is>
          <t>位子</t>
        </is>
      </c>
      <c r="F952" s="5" t="inlineStr">
        <is>
          <t>出版社或 AI（當初沒有逐字標記）</t>
        </is>
      </c>
      <c r="G952" s="4" t="inlineStr"/>
      <c r="H952" t="inlineStr">
        <is>
          <t>過了一個暑假，我長高了，位子被換到最後一排。</t>
        </is>
      </c>
      <c r="J952" t="inlineStr">
        <is>
          <t>拉</t>
        </is>
      </c>
      <c r="K952" s="5" t="inlineStr">
        <is>
          <t>出版社或 AI（當初沒有逐字標記）</t>
        </is>
      </c>
      <c r="L952" s="4" t="inlineStr"/>
      <c r="M952" t="inlineStr">
        <is>
          <t>亻 立</t>
        </is>
      </c>
      <c r="N952" s="3" t="inlineStr">
        <is>
          <t>電腦自動拆（cjkvi-ids）</t>
        </is>
      </c>
      <c r="O952" s="4" t="inlineStr"/>
      <c r="P952" s="4" t="inlineStr"/>
      <c r="Q952" s="4" t="inlineStr"/>
    </row>
    <row r="953">
      <c r="A953" t="inlineStr">
        <is>
          <t>康軒 2上</t>
        </is>
      </c>
      <c r="B953" t="inlineStr">
        <is>
          <t>第 1 課</t>
        </is>
      </c>
      <c r="C953" t="inlineStr">
        <is>
          <t>習寫</t>
        </is>
      </c>
      <c r="D953" t="inlineStr">
        <is>
          <t>本</t>
        </is>
      </c>
      <c r="E953" t="inlineStr">
        <is>
          <t>課本</t>
        </is>
      </c>
      <c r="F953" s="5" t="inlineStr">
        <is>
          <t>出版社或 AI（當初沒有逐字標記）</t>
        </is>
      </c>
      <c r="G953" s="4" t="inlineStr"/>
      <c r="H953" t="inlineStr">
        <is>
          <t>上課了，大家都拿出課本放在桌上。</t>
        </is>
      </c>
      <c r="J953" t="inlineStr">
        <is>
          <t>木未末</t>
        </is>
      </c>
      <c r="K953" s="5" t="inlineStr">
        <is>
          <t>出版社或 AI（當初沒有逐字標記）</t>
        </is>
      </c>
      <c r="L953" s="4" t="inlineStr"/>
      <c r="N953" t="inlineStr">
        <is>
          <t>獨體字（不拆）</t>
        </is>
      </c>
      <c r="O953" s="4" t="inlineStr"/>
      <c r="P953" s="4" t="inlineStr"/>
      <c r="Q953" s="4" t="inlineStr"/>
    </row>
    <row r="954">
      <c r="A954" t="inlineStr">
        <is>
          <t>康軒 2上</t>
        </is>
      </c>
      <c r="B954" t="inlineStr">
        <is>
          <t>第 1 課</t>
        </is>
      </c>
      <c r="C954" t="inlineStr">
        <is>
          <t>習寫</t>
        </is>
      </c>
      <c r="D954" t="inlineStr">
        <is>
          <t>淡</t>
        </is>
      </c>
      <c r="E954" t="inlineStr">
        <is>
          <t>淡淡</t>
        </is>
      </c>
      <c r="F954" s="5" t="inlineStr">
        <is>
          <t>出版社或 AI（當初沒有逐字標記）</t>
        </is>
      </c>
      <c r="G954" s="4" t="inlineStr"/>
      <c r="H954" t="inlineStr">
        <is>
          <t>這盆花散發著淡淡的清香。</t>
        </is>
      </c>
      <c r="I954" t="inlineStr">
        <is>
          <t>蛋但誕</t>
        </is>
      </c>
      <c r="J954" t="inlineStr">
        <is>
          <t>炎談</t>
        </is>
      </c>
      <c r="K954" s="5" t="inlineStr">
        <is>
          <t>出版社或 AI（當初沒有逐字標記）</t>
        </is>
      </c>
      <c r="L954" s="4" t="inlineStr"/>
      <c r="M954" t="inlineStr">
        <is>
          <t>氵 炎</t>
        </is>
      </c>
      <c r="N954" s="3" t="inlineStr">
        <is>
          <t>電腦自動拆（cjkvi-ids）</t>
        </is>
      </c>
      <c r="O954" s="4" t="inlineStr"/>
      <c r="P954" s="4" t="inlineStr"/>
      <c r="Q954" s="4" t="inlineStr"/>
    </row>
    <row r="955">
      <c r="A955" t="inlineStr">
        <is>
          <t>康軒 2上</t>
        </is>
      </c>
      <c r="B955" t="inlineStr">
        <is>
          <t>第 1 課</t>
        </is>
      </c>
      <c r="C955" t="inlineStr">
        <is>
          <t>習寫</t>
        </is>
      </c>
      <c r="D955" t="inlineStr">
        <is>
          <t>書</t>
        </is>
      </c>
      <c r="E955" t="inlineStr">
        <is>
          <t>書香</t>
        </is>
      </c>
      <c r="F955" s="5" t="inlineStr">
        <is>
          <t>出版社或 AI（當初沒有逐字標記）</t>
        </is>
      </c>
      <c r="G955" s="4" t="inlineStr"/>
      <c r="H955" t="inlineStr">
        <is>
          <t>走進圖書館，我聞到淡淡的書香。</t>
        </is>
      </c>
      <c r="J955" t="inlineStr">
        <is>
          <t>畫</t>
        </is>
      </c>
      <c r="K955" s="5" t="inlineStr">
        <is>
          <t>出版社或 AI（當初沒有逐字標記）</t>
        </is>
      </c>
      <c r="L955" s="4" t="inlineStr"/>
      <c r="M955" t="inlineStr">
        <is>
          <t>肀 一 一 日</t>
        </is>
      </c>
      <c r="N955" s="3" t="inlineStr">
        <is>
          <t>電腦自動拆（cjkvi-ids）</t>
        </is>
      </c>
      <c r="O955" s="4" t="inlineStr"/>
      <c r="P955" s="4" t="inlineStr"/>
      <c r="Q955" s="4" t="inlineStr"/>
    </row>
    <row r="956">
      <c r="A956" t="inlineStr">
        <is>
          <t>康軒 2上</t>
        </is>
      </c>
      <c r="B956" t="inlineStr">
        <is>
          <t>第 1 課</t>
        </is>
      </c>
      <c r="C956" t="inlineStr">
        <is>
          <t>習寫</t>
        </is>
      </c>
      <c r="D956" t="inlineStr">
        <is>
          <t>老</t>
        </is>
      </c>
      <c r="E956" t="inlineStr">
        <is>
          <t>老師</t>
        </is>
      </c>
      <c r="F956" s="5" t="inlineStr">
        <is>
          <t>出版社或 AI（當初沒有逐字標記）</t>
        </is>
      </c>
      <c r="G956" s="4" t="inlineStr"/>
      <c r="H956" t="inlineStr">
        <is>
          <t>老師不但教導我們讀書、寫字，還告訴我們做人處事的道理。</t>
        </is>
      </c>
      <c r="J956" t="inlineStr">
        <is>
          <t>考者</t>
        </is>
      </c>
      <c r="K956" s="5" t="inlineStr">
        <is>
          <t>出版社或 AI（當初沒有逐字標記）</t>
        </is>
      </c>
      <c r="L956" s="4" t="inlineStr"/>
      <c r="M956" t="inlineStr">
        <is>
          <t>耂 匕</t>
        </is>
      </c>
      <c r="N956" s="3" t="inlineStr">
        <is>
          <t>電腦自動拆（cjkvi-ids）</t>
        </is>
      </c>
      <c r="O956" s="4" t="inlineStr"/>
      <c r="P956" s="4" t="inlineStr"/>
      <c r="Q956" s="4" t="inlineStr"/>
    </row>
    <row r="957">
      <c r="A957" t="inlineStr">
        <is>
          <t>康軒 2上</t>
        </is>
      </c>
      <c r="B957" t="inlineStr">
        <is>
          <t>第 1 課</t>
        </is>
      </c>
      <c r="C957" t="inlineStr">
        <is>
          <t>習寫</t>
        </is>
      </c>
      <c r="D957" t="inlineStr">
        <is>
          <t>師</t>
        </is>
      </c>
      <c r="E957" t="inlineStr">
        <is>
          <t>老師</t>
        </is>
      </c>
      <c r="F957" s="5" t="inlineStr">
        <is>
          <t>出版社或 AI（當初沒有逐字標記）</t>
        </is>
      </c>
      <c r="G957" s="4" t="inlineStr"/>
      <c r="H957" t="inlineStr">
        <is>
          <t>老師不但教導我們讀書、寫字，還告訴我們做人處事的道理。</t>
        </is>
      </c>
      <c r="I957" t="inlineStr">
        <is>
          <t>詩失獅</t>
        </is>
      </c>
      <c r="J957" t="inlineStr">
        <is>
          <t>帥</t>
        </is>
      </c>
      <c r="K957" s="5" t="inlineStr">
        <is>
          <t>出版社或 AI（當初沒有逐字標記）</t>
        </is>
      </c>
      <c r="L957" s="4" t="inlineStr"/>
      <c r="M957" t="inlineStr">
        <is>
          <t>丿 㠯 帀</t>
        </is>
      </c>
      <c r="N957" s="3" t="inlineStr">
        <is>
          <t>電腦自動拆（cjkvi-ids）</t>
        </is>
      </c>
      <c r="O957" s="4" t="inlineStr"/>
      <c r="P957" s="4" t="inlineStr"/>
      <c r="Q957" s="4" t="inlineStr"/>
    </row>
    <row r="958">
      <c r="A958" t="inlineStr">
        <is>
          <t>康軒 2上</t>
        </is>
      </c>
      <c r="B958" t="inlineStr">
        <is>
          <t>第 1 課</t>
        </is>
      </c>
      <c r="C958" t="inlineStr">
        <is>
          <t>習寫</t>
        </is>
      </c>
      <c r="D958" t="inlineStr">
        <is>
          <t>以</t>
        </is>
      </c>
      <c r="E958" t="inlineStr">
        <is>
          <t>以前</t>
        </is>
      </c>
      <c r="F958" s="5" t="inlineStr">
        <is>
          <t>出版社或 AI（當初沒有逐字標記）</t>
        </is>
      </c>
      <c r="G958" s="4" t="inlineStr"/>
      <c r="H958" t="inlineStr">
        <is>
          <t>以前這裡是一片空地，現在已經變成美麗的公園。</t>
        </is>
      </c>
      <c r="I958" t="inlineStr">
        <is>
          <t>已椅蟻乙</t>
        </is>
      </c>
      <c r="J958" t="inlineStr">
        <is>
          <t>似</t>
        </is>
      </c>
      <c r="K958" s="5" t="inlineStr">
        <is>
          <t>出版社或 AI（當初沒有逐字標記）</t>
        </is>
      </c>
      <c r="L958" s="4" t="inlineStr"/>
      <c r="N958" t="inlineStr">
        <is>
          <t>獨體字（不拆）</t>
        </is>
      </c>
      <c r="O958" s="4" t="inlineStr"/>
      <c r="P958" s="4" t="inlineStr"/>
      <c r="Q958" s="4" t="inlineStr"/>
    </row>
    <row r="959">
      <c r="A959" t="inlineStr">
        <is>
          <t>康軒 2上</t>
        </is>
      </c>
      <c r="B959" t="inlineStr">
        <is>
          <t>第 1 課</t>
        </is>
      </c>
      <c r="C959" t="inlineStr">
        <is>
          <t>習寫</t>
        </is>
      </c>
      <c r="D959" t="inlineStr">
        <is>
          <t>為</t>
        </is>
      </c>
      <c r="E959" t="inlineStr">
        <is>
          <t>成為</t>
        </is>
      </c>
      <c r="F959" s="5" t="inlineStr">
        <is>
          <t>出版社或 AI（當初沒有逐字標記）</t>
        </is>
      </c>
      <c r="G959" s="4" t="inlineStr"/>
      <c r="H959" t="inlineStr">
        <is>
          <t>弟弟希望以後能成為一位科學家。</t>
        </is>
      </c>
      <c r="I959" t="inlineStr">
        <is>
          <t>位未味</t>
        </is>
      </c>
      <c r="J959" t="inlineStr">
        <is>
          <t>偽烏</t>
        </is>
      </c>
      <c r="K959" s="5" t="inlineStr">
        <is>
          <t>出版社或 AI（當初沒有逐字標記）</t>
        </is>
      </c>
      <c r="L959" s="4" t="inlineStr"/>
      <c r="N959" t="inlineStr">
        <is>
          <t>獨體字（不拆）</t>
        </is>
      </c>
      <c r="O959" s="4" t="inlineStr"/>
      <c r="P959" s="4" t="inlineStr"/>
      <c r="Q959" s="4" t="inlineStr"/>
    </row>
    <row r="960">
      <c r="A960" t="inlineStr">
        <is>
          <t>康軒 2上</t>
        </is>
      </c>
      <c r="B960" t="inlineStr">
        <is>
          <t>第 1 課</t>
        </is>
      </c>
      <c r="C960" t="inlineStr">
        <is>
          <t>習寫</t>
        </is>
      </c>
      <c r="D960" t="inlineStr">
        <is>
          <t>故</t>
        </is>
      </c>
      <c r="E960" t="inlineStr">
        <is>
          <t>故事</t>
        </is>
      </c>
      <c r="F960" s="5" t="inlineStr">
        <is>
          <t>出版社或 AI（當初沒有逐字標記）</t>
        </is>
      </c>
      <c r="G960" s="4" t="inlineStr"/>
      <c r="H960" t="inlineStr">
        <is>
          <t>妹妹最喜歡聽媽媽說故事。</t>
        </is>
      </c>
      <c r="I960" t="inlineStr">
        <is>
          <t>顧固</t>
        </is>
      </c>
      <c r="J960" t="inlineStr">
        <is>
          <t>古放做</t>
        </is>
      </c>
      <c r="K960" s="5" t="inlineStr">
        <is>
          <t>出版社或 AI（當初沒有逐字標記）</t>
        </is>
      </c>
      <c r="L960" s="4" t="inlineStr"/>
      <c r="M960" t="inlineStr">
        <is>
          <t>古 攵</t>
        </is>
      </c>
      <c r="N960" s="3" t="inlineStr">
        <is>
          <t>電腦自動拆（cjkvi-ids）</t>
        </is>
      </c>
      <c r="O960" s="4" t="inlineStr"/>
      <c r="P960" s="4" t="inlineStr"/>
      <c r="Q960" s="4" t="inlineStr"/>
    </row>
    <row r="961">
      <c r="A961" t="inlineStr">
        <is>
          <t>康軒 2上</t>
        </is>
      </c>
      <c r="B961" t="inlineStr">
        <is>
          <t>第 1 課</t>
        </is>
      </c>
      <c r="C961" t="inlineStr">
        <is>
          <t>習寫</t>
        </is>
      </c>
      <c r="D961" t="inlineStr">
        <is>
          <t>用</t>
        </is>
      </c>
      <c r="E961" t="inlineStr">
        <is>
          <t>用力</t>
        </is>
      </c>
      <c r="F961" s="5" t="inlineStr">
        <is>
          <t>出版社或 AI（當初沒有逐字標記）</t>
        </is>
      </c>
      <c r="G961" s="4" t="inlineStr"/>
      <c r="H961" t="inlineStr">
        <is>
          <t>他用力一扭，才把瓶蓋打開。</t>
        </is>
      </c>
      <c r="J961" t="inlineStr">
        <is>
          <t>甩甫甲由</t>
        </is>
      </c>
      <c r="K961" s="5" t="inlineStr">
        <is>
          <t>出版社或 AI（當初沒有逐字標記）</t>
        </is>
      </c>
      <c r="L961" s="4" t="inlineStr"/>
      <c r="M961" t="inlineStr">
        <is>
          <t>冂 二 丨</t>
        </is>
      </c>
      <c r="N961" s="3" t="inlineStr">
        <is>
          <t>電腦自動拆（cjkvi-ids）</t>
        </is>
      </c>
      <c r="O961" s="4" t="inlineStr"/>
      <c r="P961" s="4" t="inlineStr"/>
      <c r="Q961" s="4" t="inlineStr"/>
    </row>
    <row r="962">
      <c r="A962" t="inlineStr">
        <is>
          <t>康軒 2上</t>
        </is>
      </c>
      <c r="B962" t="inlineStr">
        <is>
          <t>第 1 課</t>
        </is>
      </c>
      <c r="C962" t="inlineStr">
        <is>
          <t>習寫</t>
        </is>
      </c>
      <c r="D962" t="inlineStr">
        <is>
          <t>力</t>
        </is>
      </c>
      <c r="E962" t="inlineStr">
        <is>
          <t>用力</t>
        </is>
      </c>
      <c r="F962" s="5" t="inlineStr">
        <is>
          <t>出版社或 AI（當初沒有逐字標記）</t>
        </is>
      </c>
      <c r="G962" s="4" t="inlineStr"/>
      <c r="H962" t="inlineStr">
        <is>
          <t>他用力一扭，才把瓶蓋打開。</t>
        </is>
      </c>
      <c r="I962" t="inlineStr">
        <is>
          <t>利立歷</t>
        </is>
      </c>
      <c r="J962" t="inlineStr">
        <is>
          <t>刀</t>
        </is>
      </c>
      <c r="K962" s="5" t="inlineStr">
        <is>
          <t>出版社或 AI（當初沒有逐字標記）</t>
        </is>
      </c>
      <c r="L962" s="4" t="inlineStr"/>
      <c r="M962" t="inlineStr">
        <is>
          <t>丿 𠃌</t>
        </is>
      </c>
      <c r="N962" s="3" t="inlineStr">
        <is>
          <t>電腦自動拆（cjkvi-ids）</t>
        </is>
      </c>
      <c r="O962" s="4" t="inlineStr"/>
      <c r="P962" s="4" t="inlineStr"/>
      <c r="Q962" s="4" t="inlineStr"/>
    </row>
    <row r="963">
      <c r="A963" t="inlineStr">
        <is>
          <t>康軒 2上</t>
        </is>
      </c>
      <c r="B963" t="inlineStr">
        <is>
          <t>第 1 課</t>
        </is>
      </c>
      <c r="C963" t="inlineStr">
        <is>
          <t>習寫</t>
        </is>
      </c>
      <c r="D963" t="inlineStr">
        <is>
          <t>只</t>
        </is>
      </c>
      <c r="E963" t="inlineStr">
        <is>
          <t>只有</t>
        </is>
      </c>
      <c r="F963" s="5" t="inlineStr">
        <is>
          <t>出版社或 AI（當初沒有逐字標記）</t>
        </is>
      </c>
      <c r="G963" s="4" t="inlineStr"/>
      <c r="H963" t="inlineStr">
        <is>
          <t>教室的書架上只剩下一本故事書。</t>
        </is>
      </c>
      <c r="I963" t="inlineStr">
        <is>
          <t>紙指止</t>
        </is>
      </c>
      <c r="J963" t="inlineStr">
        <is>
          <t>兄叭</t>
        </is>
      </c>
      <c r="K963" s="5" t="inlineStr">
        <is>
          <t>出版社或 AI（當初沒有逐字標記）</t>
        </is>
      </c>
      <c r="L963" s="4" t="inlineStr"/>
      <c r="M963" t="inlineStr">
        <is>
          <t>口 八</t>
        </is>
      </c>
      <c r="N963" s="3" t="inlineStr">
        <is>
          <t>電腦自動拆（cjkvi-ids）</t>
        </is>
      </c>
      <c r="O963" s="4" t="inlineStr"/>
      <c r="P963" s="4" t="inlineStr"/>
      <c r="Q963" s="4" t="inlineStr"/>
    </row>
    <row r="964">
      <c r="A964" t="inlineStr">
        <is>
          <t>康軒 2上</t>
        </is>
      </c>
      <c r="B964" t="inlineStr">
        <is>
          <t>第 1 課</t>
        </is>
      </c>
      <c r="C964" t="inlineStr">
        <is>
          <t>習寫</t>
        </is>
      </c>
      <c r="D964" t="inlineStr">
        <is>
          <t>現</t>
        </is>
      </c>
      <c r="E964" t="inlineStr">
        <is>
          <t>現在</t>
        </is>
      </c>
      <c r="F964" s="5" t="inlineStr">
        <is>
          <t>出版社或 AI（當初沒有逐字標記）</t>
        </is>
      </c>
      <c r="G964" s="4" t="inlineStr"/>
      <c r="H964" t="inlineStr">
        <is>
          <t>這裡以前是公園，現在蓋了高樓大廈。</t>
        </is>
      </c>
      <c r="I964" t="inlineStr">
        <is>
          <t>線限縣</t>
        </is>
      </c>
      <c r="J964" t="inlineStr">
        <is>
          <t>見規</t>
        </is>
      </c>
      <c r="K964" s="5" t="inlineStr">
        <is>
          <t>出版社或 AI（當初沒有逐字標記）</t>
        </is>
      </c>
      <c r="L964" s="4" t="inlineStr"/>
      <c r="M964" t="inlineStr">
        <is>
          <t>王 見</t>
        </is>
      </c>
      <c r="N964" s="3" t="inlineStr">
        <is>
          <t>電腦自動拆（cjkvi-ids）</t>
        </is>
      </c>
      <c r="O964" s="4" t="inlineStr"/>
      <c r="P964" s="4" t="inlineStr"/>
      <c r="Q964" s="4" t="inlineStr"/>
    </row>
    <row r="965">
      <c r="A965" t="inlineStr">
        <is>
          <t>康軒 2上</t>
        </is>
      </c>
      <c r="B965" t="inlineStr">
        <is>
          <t>第 1 課</t>
        </is>
      </c>
      <c r="C965" t="inlineStr">
        <is>
          <t>習寫</t>
        </is>
      </c>
      <c r="D965" t="inlineStr">
        <is>
          <t>還</t>
        </is>
      </c>
      <c r="E965" t="inlineStr">
        <is>
          <t>還好</t>
        </is>
      </c>
      <c r="F965" s="5" t="inlineStr">
        <is>
          <t>出版社或 AI（當初沒有逐字標記）</t>
        </is>
      </c>
      <c r="G965" s="4" t="inlineStr"/>
      <c r="H965" t="inlineStr">
        <is>
          <t>沒有</t>
        </is>
      </c>
      <c r="J965" t="inlineStr">
        <is>
          <t>環遠</t>
        </is>
      </c>
      <c r="K965" s="5" t="inlineStr">
        <is>
          <t>出版社或 AI（當初沒有逐字標記）</t>
        </is>
      </c>
      <c r="L965" s="4" t="inlineStr"/>
      <c r="M965" t="inlineStr">
        <is>
          <t>辶 睘</t>
        </is>
      </c>
      <c r="N965" s="3" t="inlineStr">
        <is>
          <t>電腦自動拆（cjkvi-ids）</t>
        </is>
      </c>
      <c r="O965" s="4" t="inlineStr"/>
      <c r="P965" s="4" t="inlineStr"/>
      <c r="Q965" s="4" t="inlineStr"/>
    </row>
    <row r="966">
      <c r="A966" t="inlineStr">
        <is>
          <t>康軒 2上</t>
        </is>
      </c>
      <c r="B966" t="inlineStr">
        <is>
          <t>第 1 課</t>
        </is>
      </c>
      <c r="C966" t="inlineStr">
        <is>
          <t>認讀</t>
        </is>
      </c>
      <c r="D966" t="inlineStr">
        <is>
          <t>聲</t>
        </is>
      </c>
      <c r="E966" t="inlineStr">
        <is>
          <t>大聲</t>
        </is>
      </c>
      <c r="F966" s="5" t="inlineStr">
        <is>
          <t>出版社或 AI（當初沒有逐字標記）</t>
        </is>
      </c>
      <c r="G966" s="4" t="inlineStr"/>
      <c r="H966" t="inlineStr">
        <is>
          <t>在公共場所不要大聲說話，以免吵到別人。</t>
        </is>
      </c>
      <c r="I966" t="inlineStr">
        <is>
          <t>生升</t>
        </is>
      </c>
      <c r="J966" t="inlineStr">
        <is>
          <t>聽聖</t>
        </is>
      </c>
      <c r="K966" s="5" t="inlineStr">
        <is>
          <t>出版社或 AI（當初沒有逐字標記）</t>
        </is>
      </c>
      <c r="L966" s="4" t="inlineStr"/>
      <c r="M966" t="inlineStr">
        <is>
          <t>殸 耳</t>
        </is>
      </c>
      <c r="N966" s="3" t="inlineStr">
        <is>
          <t>電腦自動拆（cjkvi-ids）</t>
        </is>
      </c>
      <c r="O966" s="4" t="inlineStr"/>
      <c r="P966" s="4" t="inlineStr"/>
      <c r="Q966" s="4" t="inlineStr"/>
    </row>
    <row r="967">
      <c r="A967" t="inlineStr">
        <is>
          <t>康軒 2上</t>
        </is>
      </c>
      <c r="B967" t="inlineStr">
        <is>
          <t>第 1 課</t>
        </is>
      </c>
      <c r="C967" t="inlineStr">
        <is>
          <t>認讀</t>
        </is>
      </c>
      <c r="D967" t="inlineStr">
        <is>
          <t>矮</t>
        </is>
      </c>
      <c r="E967" t="inlineStr">
        <is>
          <t>矮小</t>
        </is>
      </c>
      <c r="F967" s="5" t="inlineStr">
        <is>
          <t>出版社或 AI（當初沒有逐字標記）</t>
        </is>
      </c>
      <c r="G967" s="4" t="inlineStr"/>
      <c r="H967" t="inlineStr">
        <is>
          <t>沒有</t>
        </is>
      </c>
      <c r="J967" t="inlineStr">
        <is>
          <t>倭</t>
        </is>
      </c>
      <c r="K967" s="5" t="inlineStr">
        <is>
          <t>出版社或 AI（當初沒有逐字標記）</t>
        </is>
      </c>
      <c r="L967" s="4" t="inlineStr"/>
      <c r="M967" t="inlineStr">
        <is>
          <t>矢 委</t>
        </is>
      </c>
      <c r="N967" s="3" t="inlineStr">
        <is>
          <t>電腦自動拆（cjkvi-ids）</t>
        </is>
      </c>
      <c r="O967" s="4" t="inlineStr"/>
      <c r="P967" s="4" t="inlineStr"/>
      <c r="Q967" s="4" t="inlineStr"/>
    </row>
    <row r="968">
      <c r="A968" t="inlineStr">
        <is>
          <t>康軒 2上</t>
        </is>
      </c>
      <c r="B968" t="inlineStr">
        <is>
          <t>第 2 課</t>
        </is>
      </c>
      <c r="C968" t="inlineStr">
        <is>
          <t>習寫</t>
        </is>
      </c>
      <c r="D968" t="inlineStr">
        <is>
          <t>全</t>
        </is>
      </c>
      <c r="E968" t="inlineStr">
        <is>
          <t>全家</t>
        </is>
      </c>
      <c r="F968" s="5" t="inlineStr">
        <is>
          <t>出版社或 AI（當初沒有逐字標記）</t>
        </is>
      </c>
      <c r="G968" s="4" t="inlineStr"/>
      <c r="H968" t="inlineStr">
        <is>
          <t>春節期間，我們全家計畫出國旅遊。</t>
        </is>
      </c>
      <c r="I968" t="inlineStr">
        <is>
          <t>權泉拳</t>
        </is>
      </c>
      <c r="J968" t="inlineStr">
        <is>
          <t>金</t>
        </is>
      </c>
      <c r="K968" s="5" t="inlineStr">
        <is>
          <t>出版社或 AI（當初沒有逐字標記）</t>
        </is>
      </c>
      <c r="L968" s="4" t="inlineStr"/>
      <c r="M968" t="inlineStr">
        <is>
          <t>入 王</t>
        </is>
      </c>
      <c r="N968" s="3" t="inlineStr">
        <is>
          <t>電腦自動拆（cjkvi-ids）</t>
        </is>
      </c>
      <c r="O968" s="4" t="inlineStr"/>
      <c r="P968" s="4" t="inlineStr"/>
      <c r="Q968" s="4" t="inlineStr"/>
    </row>
    <row r="969">
      <c r="A969" t="inlineStr">
        <is>
          <t>康軒 2上</t>
        </is>
      </c>
      <c r="B969" t="inlineStr">
        <is>
          <t>第 2 課</t>
        </is>
      </c>
      <c r="C969" t="inlineStr">
        <is>
          <t>習寫</t>
        </is>
      </c>
      <c r="D969" t="inlineStr">
        <is>
          <t>蛋</t>
        </is>
      </c>
      <c r="E969" t="inlineStr">
        <is>
          <t>雞蛋</t>
        </is>
      </c>
      <c r="F969" s="5" t="inlineStr">
        <is>
          <t>出版社或 AI（當初沒有逐字標記）</t>
        </is>
      </c>
      <c r="G969" s="4" t="inlineStr"/>
      <c r="H969" t="inlineStr">
        <is>
          <t>今天的晚餐是蛋炒飯。</t>
        </is>
      </c>
      <c r="I969" t="inlineStr">
        <is>
          <t>但淡誕</t>
        </is>
      </c>
      <c r="J969" t="inlineStr">
        <is>
          <t>旦蟲</t>
        </is>
      </c>
      <c r="K969" s="5" t="inlineStr">
        <is>
          <t>出版社或 AI（當初沒有逐字標記）</t>
        </is>
      </c>
      <c r="L969" s="4" t="inlineStr"/>
      <c r="M969" t="inlineStr">
        <is>
          <t>疋 虫</t>
        </is>
      </c>
      <c r="N969" s="3" t="inlineStr">
        <is>
          <t>電腦自動拆（cjkvi-ids）</t>
        </is>
      </c>
      <c r="O969" s="4" t="inlineStr"/>
      <c r="P969" s="4" t="inlineStr"/>
      <c r="Q969" s="4" t="inlineStr"/>
    </row>
    <row r="970">
      <c r="A970" t="inlineStr">
        <is>
          <t>康軒 2上</t>
        </is>
      </c>
      <c r="B970" t="inlineStr">
        <is>
          <t>第 2 課</t>
        </is>
      </c>
      <c r="C970" t="inlineStr">
        <is>
          <t>習寫</t>
        </is>
      </c>
      <c r="D970" t="inlineStr">
        <is>
          <t>煎</t>
        </is>
      </c>
      <c r="E970" t="inlineStr">
        <is>
          <t>煎餅</t>
        </is>
      </c>
      <c r="F970" s="5" t="inlineStr">
        <is>
          <t>出版社或 AI（當初沒有逐字標記）</t>
        </is>
      </c>
      <c r="G970" s="4" t="inlineStr"/>
      <c r="H970" t="inlineStr">
        <is>
          <t>沒有</t>
        </is>
      </c>
      <c r="J970" t="inlineStr">
        <is>
          <t>前</t>
        </is>
      </c>
      <c r="K970" s="5" t="inlineStr">
        <is>
          <t>出版社或 AI（當初沒有逐字標記）</t>
        </is>
      </c>
      <c r="L970" s="4" t="inlineStr"/>
      <c r="M970" t="inlineStr">
        <is>
          <t>前 灬</t>
        </is>
      </c>
      <c r="N970" s="3" t="inlineStr">
        <is>
          <t>電腦自動拆（cjkvi-ids）</t>
        </is>
      </c>
      <c r="O970" s="4" t="inlineStr"/>
      <c r="P970" s="4" t="inlineStr"/>
      <c r="Q970" s="4" t="inlineStr"/>
    </row>
    <row r="971">
      <c r="A971" t="inlineStr">
        <is>
          <t>康軒 2上</t>
        </is>
      </c>
      <c r="B971" t="inlineStr">
        <is>
          <t>第 2 課</t>
        </is>
      </c>
      <c r="C971" t="inlineStr">
        <is>
          <t>習寫</t>
        </is>
      </c>
      <c r="D971" t="inlineStr">
        <is>
          <t>圓</t>
        </is>
      </c>
      <c r="E971" t="inlineStr">
        <is>
          <t>圓鼓鼓</t>
        </is>
      </c>
      <c r="F971" s="5" t="inlineStr">
        <is>
          <t>出版社或 AI（當初沒有逐字標記）</t>
        </is>
      </c>
      <c r="G971" s="4" t="inlineStr"/>
      <c r="H971" t="inlineStr">
        <is>
          <t>弟弟穿得圓鼓鼓的，真可愛！</t>
        </is>
      </c>
      <c r="I971" t="inlineStr">
        <is>
          <t>原員元</t>
        </is>
      </c>
      <c r="J971" t="inlineStr">
        <is>
          <t>園</t>
        </is>
      </c>
      <c r="K971" s="5" t="inlineStr">
        <is>
          <t>出版社或 AI（當初沒有逐字標記）</t>
        </is>
      </c>
      <c r="L971" s="4" t="inlineStr"/>
      <c r="M971" t="inlineStr">
        <is>
          <t>囗 員</t>
        </is>
      </c>
      <c r="N971" s="3" t="inlineStr">
        <is>
          <t>電腦自動拆（cjkvi-ids）</t>
        </is>
      </c>
      <c r="O971" s="4" t="inlineStr"/>
      <c r="P971" s="4" t="inlineStr"/>
      <c r="Q971" s="4" t="inlineStr"/>
    </row>
    <row r="972">
      <c r="A972" t="inlineStr">
        <is>
          <t>康軒 2上</t>
        </is>
      </c>
      <c r="B972" t="inlineStr">
        <is>
          <t>第 2 課</t>
        </is>
      </c>
      <c r="C972" t="inlineStr">
        <is>
          <t>習寫</t>
        </is>
      </c>
      <c r="D972" t="inlineStr">
        <is>
          <t>番</t>
        </is>
      </c>
      <c r="E972" t="inlineStr">
        <is>
          <t>番茄</t>
        </is>
      </c>
      <c r="F972" s="5" t="inlineStr">
        <is>
          <t>出版社或 AI（當初沒有逐字標記）</t>
        </is>
      </c>
      <c r="G972" s="4" t="inlineStr"/>
      <c r="H972" t="inlineStr">
        <is>
          <t>番茄營養豐富，不論生吃、熟食，都很受歡迎。</t>
        </is>
      </c>
      <c r="J972" t="inlineStr">
        <is>
          <t>審</t>
        </is>
      </c>
      <c r="K972" s="5" t="inlineStr">
        <is>
          <t>出版社或 AI（當初沒有逐字標記）</t>
        </is>
      </c>
      <c r="L972" s="4" t="inlineStr"/>
      <c r="M972" t="inlineStr">
        <is>
          <t>釆 田</t>
        </is>
      </c>
      <c r="N972" s="3" t="inlineStr">
        <is>
          <t>電腦自動拆（cjkvi-ids）</t>
        </is>
      </c>
      <c r="O972" s="4" t="inlineStr"/>
      <c r="P972" s="4" t="inlineStr"/>
      <c r="Q972" s="4" t="inlineStr"/>
    </row>
    <row r="973">
      <c r="A973" t="inlineStr">
        <is>
          <t>康軒 2上</t>
        </is>
      </c>
      <c r="B973" t="inlineStr">
        <is>
          <t>第 2 課</t>
        </is>
      </c>
      <c r="C973" t="inlineStr">
        <is>
          <t>習寫</t>
        </is>
      </c>
      <c r="D973" t="inlineStr">
        <is>
          <t>茄</t>
        </is>
      </c>
      <c r="E973" t="inlineStr">
        <is>
          <t>番茄</t>
        </is>
      </c>
      <c r="F973" s="5" t="inlineStr">
        <is>
          <t>出版社或 AI（當初沒有逐字標記）</t>
        </is>
      </c>
      <c r="G973" s="4" t="inlineStr"/>
      <c r="H973" t="inlineStr">
        <is>
          <t>番茄營養豐富，不論生吃、熟食，都很受歡迎。</t>
        </is>
      </c>
      <c r="J973" t="inlineStr">
        <is>
          <t>加</t>
        </is>
      </c>
      <c r="K973" s="5" t="inlineStr">
        <is>
          <t>出版社或 AI（當初沒有逐字標記）</t>
        </is>
      </c>
      <c r="L973" s="4" t="inlineStr"/>
      <c r="M973" t="inlineStr">
        <is>
          <t>艹 加</t>
        </is>
      </c>
      <c r="N973" s="3" t="inlineStr">
        <is>
          <t>電腦自動拆（cjkvi-ids）</t>
        </is>
      </c>
      <c r="O973" s="4" t="inlineStr"/>
      <c r="P973" s="4" t="inlineStr"/>
      <c r="Q973" s="4" t="inlineStr"/>
    </row>
    <row r="974">
      <c r="A974" t="inlineStr">
        <is>
          <t>康軒 2上</t>
        </is>
      </c>
      <c r="B974" t="inlineStr">
        <is>
          <t>第 2 課</t>
        </is>
      </c>
      <c r="C974" t="inlineStr">
        <is>
          <t>習寫</t>
        </is>
      </c>
      <c r="D974" t="inlineStr">
        <is>
          <t>切</t>
        </is>
      </c>
      <c r="E974" t="inlineStr">
        <is>
          <t>切開</t>
        </is>
      </c>
      <c r="F974" s="5" t="inlineStr">
        <is>
          <t>出版社或 AI（當初沒有逐字標記）</t>
        </is>
      </c>
      <c r="G974" s="4" t="inlineStr"/>
      <c r="H974" t="inlineStr">
        <is>
          <t>沒有</t>
        </is>
      </c>
      <c r="J974" t="inlineStr">
        <is>
          <t>功七</t>
        </is>
      </c>
      <c r="K974" s="5" t="inlineStr">
        <is>
          <t>出版社或 AI（當初沒有逐字標記）</t>
        </is>
      </c>
      <c r="L974" s="4" t="inlineStr"/>
      <c r="M974" t="inlineStr">
        <is>
          <t>七 刀</t>
        </is>
      </c>
      <c r="N974" s="3" t="inlineStr">
        <is>
          <t>電腦自動拆（cjkvi-ids）</t>
        </is>
      </c>
      <c r="O974" s="4" t="inlineStr"/>
      <c r="P974" s="4" t="inlineStr"/>
      <c r="Q974" s="4" t="inlineStr"/>
    </row>
    <row r="975">
      <c r="A975" t="inlineStr">
        <is>
          <t>康軒 2上</t>
        </is>
      </c>
      <c r="B975" t="inlineStr">
        <is>
          <t>第 2 課</t>
        </is>
      </c>
      <c r="C975" t="inlineStr">
        <is>
          <t>習寫</t>
        </is>
      </c>
      <c r="D975" t="inlineStr">
        <is>
          <t>輪</t>
        </is>
      </c>
      <c r="E975" t="inlineStr">
        <is>
          <t>輪子</t>
        </is>
      </c>
      <c r="F975" s="5" t="inlineStr">
        <is>
          <t>出版社或 AI（當初沒有逐字標記）</t>
        </is>
      </c>
      <c r="G975" s="4" t="inlineStr"/>
      <c r="H975" t="inlineStr">
        <is>
          <t>那輛汽車有一個輪子爆胎了。</t>
        </is>
      </c>
      <c r="J975" t="inlineStr">
        <is>
          <t>論倫</t>
        </is>
      </c>
      <c r="K975" s="5" t="inlineStr">
        <is>
          <t>出版社或 AI（當初沒有逐字標記）</t>
        </is>
      </c>
      <c r="L975" s="4" t="inlineStr"/>
      <c r="M975" t="inlineStr">
        <is>
          <t>車 侖</t>
        </is>
      </c>
      <c r="N975" s="3" t="inlineStr">
        <is>
          <t>電腦自動拆（cjkvi-ids）</t>
        </is>
      </c>
      <c r="O975" s="4" t="inlineStr"/>
      <c r="P975" s="4" t="inlineStr"/>
      <c r="Q975" s="4" t="inlineStr"/>
    </row>
    <row r="976">
      <c r="A976" t="inlineStr">
        <is>
          <t>康軒 2上</t>
        </is>
      </c>
      <c r="B976" t="inlineStr">
        <is>
          <t>第 2 課</t>
        </is>
      </c>
      <c r="C976" t="inlineStr">
        <is>
          <t>習寫</t>
        </is>
      </c>
      <c r="D976" t="inlineStr">
        <is>
          <t>司</t>
        </is>
      </c>
      <c r="E976" t="inlineStr">
        <is>
          <t>起司</t>
        </is>
      </c>
      <c r="F976" s="5" t="inlineStr">
        <is>
          <t>出版社或 AI（當初沒有逐字標記）</t>
        </is>
      </c>
      <c r="G976" s="4" t="inlineStr"/>
      <c r="H976" t="inlineStr">
        <is>
          <t>媽媽最喜歡吃起司蛋糕了。</t>
        </is>
      </c>
      <c r="J976" t="inlineStr">
        <is>
          <t>可</t>
        </is>
      </c>
      <c r="K976" s="5" t="inlineStr">
        <is>
          <t>出版社或 AI（當初沒有逐字標記）</t>
        </is>
      </c>
      <c r="L976" s="4" t="inlineStr"/>
      <c r="M976" t="inlineStr">
        <is>
          <t>𠃌 一 口</t>
        </is>
      </c>
      <c r="N976" s="3" t="inlineStr">
        <is>
          <t>電腦自動拆（cjkvi-ids）</t>
        </is>
      </c>
      <c r="O976" s="4" t="inlineStr"/>
      <c r="P976" s="4" t="inlineStr"/>
      <c r="Q976" s="4" t="inlineStr"/>
    </row>
    <row r="977">
      <c r="A977" t="inlineStr">
        <is>
          <t>康軒 2上</t>
        </is>
      </c>
      <c r="B977" t="inlineStr">
        <is>
          <t>第 2 課</t>
        </is>
      </c>
      <c r="C977" t="inlineStr">
        <is>
          <t>習寫</t>
        </is>
      </c>
      <c r="D977" t="inlineStr">
        <is>
          <t>夾</t>
        </is>
      </c>
      <c r="E977" t="inlineStr">
        <is>
          <t>夾菜</t>
        </is>
      </c>
      <c r="F977" s="5" t="inlineStr">
        <is>
          <t>出版社或 AI（當初沒有逐字標記）</t>
        </is>
      </c>
      <c r="G977" s="4" t="inlineStr"/>
      <c r="H977" t="inlineStr">
        <is>
          <t>沒有</t>
        </is>
      </c>
      <c r="J977" t="inlineStr">
        <is>
          <t>來</t>
        </is>
      </c>
      <c r="K977" s="5" t="inlineStr">
        <is>
          <t>出版社或 AI（當初沒有逐字標記）</t>
        </is>
      </c>
      <c r="L977" s="4" t="inlineStr"/>
      <c r="M977" t="inlineStr">
        <is>
          <t>大 从</t>
        </is>
      </c>
      <c r="N977" s="3" t="inlineStr">
        <is>
          <t>電腦自動拆（cjkvi-ids）</t>
        </is>
      </c>
      <c r="O977" s="4" t="inlineStr"/>
      <c r="P977" s="4" t="inlineStr"/>
      <c r="Q977" s="4" t="inlineStr"/>
    </row>
    <row r="978">
      <c r="A978" t="inlineStr">
        <is>
          <t>康軒 2上</t>
        </is>
      </c>
      <c r="B978" t="inlineStr">
        <is>
          <t>第 2 課</t>
        </is>
      </c>
      <c r="C978" t="inlineStr">
        <is>
          <t>習寫</t>
        </is>
      </c>
      <c r="D978" t="inlineStr">
        <is>
          <t>吐</t>
        </is>
      </c>
      <c r="E978" t="inlineStr">
        <is>
          <t>吐司</t>
        </is>
      </c>
      <c r="F978" s="5" t="inlineStr">
        <is>
          <t>出版社或 AI（當初沒有逐字標記）</t>
        </is>
      </c>
      <c r="G978" s="4" t="inlineStr"/>
      <c r="H978" t="inlineStr">
        <is>
          <t>哥哥用吐司、蛋和起司做出美味的三明治。</t>
        </is>
      </c>
      <c r="J978" t="inlineStr">
        <is>
          <t>土肚</t>
        </is>
      </c>
      <c r="K978" s="5" t="inlineStr">
        <is>
          <t>出版社或 AI（當初沒有逐字標記）</t>
        </is>
      </c>
      <c r="L978" s="4" t="inlineStr"/>
      <c r="M978" t="inlineStr">
        <is>
          <t>口 土</t>
        </is>
      </c>
      <c r="N978" s="3" t="inlineStr">
        <is>
          <t>電腦自動拆（cjkvi-ids）</t>
        </is>
      </c>
      <c r="O978" s="4" t="inlineStr"/>
      <c r="P978" s="4" t="inlineStr"/>
      <c r="Q978" s="4" t="inlineStr"/>
    </row>
    <row r="979">
      <c r="A979" t="inlineStr">
        <is>
          <t>康軒 2上</t>
        </is>
      </c>
      <c r="B979" t="inlineStr">
        <is>
          <t>第 2 課</t>
        </is>
      </c>
      <c r="C979" t="inlineStr">
        <is>
          <t>習寫</t>
        </is>
      </c>
      <c r="D979" t="inlineStr">
        <is>
          <t>中</t>
        </is>
      </c>
      <c r="E979" t="inlineStr">
        <is>
          <t>中午</t>
        </is>
      </c>
      <c r="F979" s="5" t="inlineStr">
        <is>
          <t>出版社或 AI（當初沒有逐字標記）</t>
        </is>
      </c>
      <c r="G979" s="4" t="inlineStr"/>
      <c r="H979" t="inlineStr">
        <is>
          <t>明天中午，我們要去野餐。</t>
        </is>
      </c>
      <c r="J979" t="inlineStr">
        <is>
          <t>申史</t>
        </is>
      </c>
      <c r="K979" s="5" t="inlineStr">
        <is>
          <t>出版社或 AI（當初沒有逐字標記）</t>
        </is>
      </c>
      <c r="L979" s="4" t="inlineStr"/>
      <c r="M979" t="inlineStr">
        <is>
          <t>口 丨</t>
        </is>
      </c>
      <c r="N979" s="3" t="inlineStr">
        <is>
          <t>電腦自動拆（cjkvi-ids）</t>
        </is>
      </c>
      <c r="O979" s="4" t="inlineStr"/>
      <c r="P979" s="4" t="inlineStr"/>
      <c r="Q979" s="4" t="inlineStr"/>
    </row>
    <row r="980">
      <c r="A980" t="inlineStr">
        <is>
          <t>康軒 2上</t>
        </is>
      </c>
      <c r="B980" t="inlineStr">
        <is>
          <t>第 2 課</t>
        </is>
      </c>
      <c r="C980" t="inlineStr">
        <is>
          <t>習寫</t>
        </is>
      </c>
      <c r="D980" t="inlineStr">
        <is>
          <t>方</t>
        </is>
      </c>
      <c r="E980" t="inlineStr">
        <is>
          <t>四四方方</t>
        </is>
      </c>
      <c r="F980" s="5" t="inlineStr">
        <is>
          <t>出版社或 AI（當初沒有逐字標記）</t>
        </is>
      </c>
      <c r="G980" s="4" t="inlineStr"/>
      <c r="H980" t="inlineStr">
        <is>
          <t>這個四四方方的紙箱裡裝了什麼？</t>
        </is>
      </c>
      <c r="I980" t="inlineStr">
        <is>
          <t>芳</t>
        </is>
      </c>
      <c r="J980" t="inlineStr">
        <is>
          <t>放房訪</t>
        </is>
      </c>
      <c r="K980" s="5" t="inlineStr">
        <is>
          <t>出版社或 AI（當初沒有逐字標記）</t>
        </is>
      </c>
      <c r="L980" s="4" t="inlineStr"/>
      <c r="M980" t="inlineStr">
        <is>
          <t>亠 丿 𠃌</t>
        </is>
      </c>
      <c r="N980" s="3" t="inlineStr">
        <is>
          <t>電腦自動拆（cjkvi-ids）</t>
        </is>
      </c>
      <c r="O980" s="4" t="inlineStr"/>
      <c r="P980" s="4" t="inlineStr"/>
      <c r="Q980" s="4" t="inlineStr"/>
    </row>
    <row r="981">
      <c r="A981" t="inlineStr">
        <is>
          <t>康軒 2上</t>
        </is>
      </c>
      <c r="B981" t="inlineStr">
        <is>
          <t>第 2 課</t>
        </is>
      </c>
      <c r="C981" t="inlineStr">
        <is>
          <t>習寫</t>
        </is>
      </c>
      <c r="D981" t="inlineStr">
        <is>
          <t>城</t>
        </is>
      </c>
      <c r="E981" t="inlineStr">
        <is>
          <t>城堡</t>
        </is>
      </c>
      <c r="F981" s="5" t="inlineStr">
        <is>
          <t>出版社或 AI（當初沒有逐字標記）</t>
        </is>
      </c>
      <c r="G981" s="4" t="inlineStr"/>
      <c r="H981" t="inlineStr">
        <is>
          <t>我和弟弟在沙坑裡堆了一座城堡。</t>
        </is>
      </c>
      <c r="J981" t="inlineStr">
        <is>
          <t>成</t>
        </is>
      </c>
      <c r="K981" s="5" t="inlineStr">
        <is>
          <t>出版社或 AI（當初沒有逐字標記）</t>
        </is>
      </c>
      <c r="L981" s="4" t="inlineStr"/>
      <c r="M981" t="inlineStr">
        <is>
          <t>土 成</t>
        </is>
      </c>
      <c r="N981" s="3" t="inlineStr">
        <is>
          <t>電腦自動拆（cjkvi-ids）</t>
        </is>
      </c>
      <c r="O981" s="4" t="inlineStr"/>
      <c r="P981" s="4" t="inlineStr"/>
      <c r="Q981" s="4" t="inlineStr"/>
    </row>
    <row r="982">
      <c r="A982" t="inlineStr">
        <is>
          <t>康軒 2上</t>
        </is>
      </c>
      <c r="B982" t="inlineStr">
        <is>
          <t>第 2 課</t>
        </is>
      </c>
      <c r="C982" t="inlineStr">
        <is>
          <t>習寫</t>
        </is>
      </c>
      <c r="D982" t="inlineStr">
        <is>
          <t>堡</t>
        </is>
      </c>
      <c r="E982" t="inlineStr">
        <is>
          <t>城堡</t>
        </is>
      </c>
      <c r="F982" s="5" t="inlineStr">
        <is>
          <t>出版社或 AI（當初沒有逐字標記）</t>
        </is>
      </c>
      <c r="G982" s="4" t="inlineStr"/>
      <c r="H982" t="inlineStr">
        <is>
          <t>我和弟弟在沙坑裡堆了一座城堡。</t>
        </is>
      </c>
      <c r="J982" t="inlineStr">
        <is>
          <t>保</t>
        </is>
      </c>
      <c r="K982" s="5" t="inlineStr">
        <is>
          <t>出版社或 AI（當初沒有逐字標記）</t>
        </is>
      </c>
      <c r="L982" s="4" t="inlineStr"/>
      <c r="M982" t="inlineStr">
        <is>
          <t>保 土</t>
        </is>
      </c>
      <c r="N982" s="3" t="inlineStr">
        <is>
          <t>電腦自動拆（cjkvi-ids）</t>
        </is>
      </c>
      <c r="O982" s="4" t="inlineStr"/>
      <c r="P982" s="4" t="inlineStr"/>
      <c r="Q982" s="4" t="inlineStr"/>
    </row>
    <row r="983">
      <c r="A983" t="inlineStr">
        <is>
          <t>康軒 2上</t>
        </is>
      </c>
      <c r="B983" t="inlineStr">
        <is>
          <t>第 2 課</t>
        </is>
      </c>
      <c r="C983" t="inlineStr">
        <is>
          <t>習寫</t>
        </is>
      </c>
      <c r="D983" t="inlineStr">
        <is>
          <t>接</t>
        </is>
      </c>
      <c r="E983" t="inlineStr">
        <is>
          <t>接著</t>
        </is>
      </c>
      <c r="F983" s="5" t="inlineStr">
        <is>
          <t>出版社或 AI（當初沒有逐字標記）</t>
        </is>
      </c>
      <c r="G983" s="4" t="inlineStr"/>
      <c r="H983" t="inlineStr">
        <is>
          <t>他吃完早餐，接著又吃了一顆蘋果。</t>
        </is>
      </c>
      <c r="I983" t="inlineStr">
        <is>
          <t>街階皆</t>
        </is>
      </c>
      <c r="J983" t="inlineStr">
        <is>
          <t>按授</t>
        </is>
      </c>
      <c r="K983" s="5" t="inlineStr">
        <is>
          <t>出版社或 AI（當初沒有逐字標記）</t>
        </is>
      </c>
      <c r="L983" s="4" t="inlineStr"/>
      <c r="M983" t="inlineStr">
        <is>
          <t>扌 妾</t>
        </is>
      </c>
      <c r="N983" s="3" t="inlineStr">
        <is>
          <t>電腦自動拆（cjkvi-ids）</t>
        </is>
      </c>
      <c r="O983" s="4" t="inlineStr"/>
      <c r="P983" s="4" t="inlineStr"/>
      <c r="Q983" s="4" t="inlineStr"/>
    </row>
    <row r="984">
      <c r="A984" t="inlineStr">
        <is>
          <t>康軒 2上</t>
        </is>
      </c>
      <c r="B984" t="inlineStr">
        <is>
          <t>第 2 課</t>
        </is>
      </c>
      <c r="C984" t="inlineStr">
        <is>
          <t>習寫</t>
        </is>
      </c>
      <c r="D984" t="inlineStr">
        <is>
          <t>畫</t>
        </is>
      </c>
      <c r="E984" t="inlineStr">
        <is>
          <t>畫圖</t>
        </is>
      </c>
      <c r="F984" s="5" t="inlineStr">
        <is>
          <t>出版社或 AI（當初沒有逐字標記）</t>
        </is>
      </c>
      <c r="G984" s="4" t="inlineStr"/>
      <c r="H984" t="inlineStr">
        <is>
          <t>沒有</t>
        </is>
      </c>
      <c r="J984" t="inlineStr">
        <is>
          <t>書</t>
        </is>
      </c>
      <c r="K984" s="5" t="inlineStr">
        <is>
          <t>出版社或 AI（當初沒有逐字標記）</t>
        </is>
      </c>
      <c r="L984" s="4" t="inlineStr"/>
      <c r="M984" t="inlineStr">
        <is>
          <t>肀 一 一 田 一</t>
        </is>
      </c>
      <c r="N984" s="3" t="inlineStr">
        <is>
          <t>電腦自動拆（cjkvi-ids）</t>
        </is>
      </c>
      <c r="O984" s="4" t="inlineStr"/>
      <c r="P984" s="4" t="inlineStr"/>
      <c r="Q984" s="4" t="inlineStr"/>
    </row>
    <row r="985">
      <c r="A985" t="inlineStr">
        <is>
          <t>康軒 2上</t>
        </is>
      </c>
      <c r="B985" t="inlineStr">
        <is>
          <t>第 2 課</t>
        </is>
      </c>
      <c r="C985" t="inlineStr">
        <is>
          <t>習寫</t>
        </is>
      </c>
      <c r="D985" t="inlineStr">
        <is>
          <t>臉</t>
        </is>
      </c>
      <c r="E985" t="inlineStr">
        <is>
          <t>笑臉</t>
        </is>
      </c>
      <c r="F985" s="5" t="inlineStr">
        <is>
          <t>出版社或 AI（當初沒有逐字標記）</t>
        </is>
      </c>
      <c r="G985" s="4" t="inlineStr"/>
      <c r="H985" t="inlineStr">
        <is>
          <t>爸爸說只要看到我們的笑臉，他就會很開心。</t>
        </is>
      </c>
      <c r="J985" t="inlineStr">
        <is>
          <t>險撿</t>
        </is>
      </c>
      <c r="K985" s="5" t="inlineStr">
        <is>
          <t>出版社或 AI（當初沒有逐字標記）</t>
        </is>
      </c>
      <c r="L985" s="4" t="inlineStr"/>
      <c r="M985" t="inlineStr">
        <is>
          <t>⺼ 僉</t>
        </is>
      </c>
      <c r="N985" s="3" t="inlineStr">
        <is>
          <t>電腦自動拆（cjkvi-ids）</t>
        </is>
      </c>
      <c r="O985" s="4" t="inlineStr"/>
      <c r="P985" s="4" t="inlineStr"/>
      <c r="Q985" s="4" t="inlineStr"/>
    </row>
    <row r="986">
      <c r="A986" t="inlineStr">
        <is>
          <t>康軒 2上</t>
        </is>
      </c>
      <c r="B986" t="inlineStr">
        <is>
          <t>第 2 課</t>
        </is>
      </c>
      <c r="C986" t="inlineStr">
        <is>
          <t>認讀</t>
        </is>
      </c>
      <c r="D986" t="inlineStr">
        <is>
          <t>餐</t>
        </is>
      </c>
      <c r="E986" t="inlineStr">
        <is>
          <t>早餐</t>
        </is>
      </c>
      <c r="F986" s="5" t="inlineStr">
        <is>
          <t>出版社或 AI（當初沒有逐字標記）</t>
        </is>
      </c>
      <c r="G986" s="4" t="inlineStr"/>
      <c r="H986" t="inlineStr">
        <is>
          <t>我今天的早餐是草莓吐司和牛奶。</t>
        </is>
      </c>
      <c r="J986" t="inlineStr">
        <is>
          <t>餅</t>
        </is>
      </c>
      <c r="K986" s="5" t="inlineStr">
        <is>
          <t>出版社或 AI（當初沒有逐字標記）</t>
        </is>
      </c>
      <c r="L986" s="4" t="inlineStr"/>
      <c r="M986" t="inlineStr">
        <is>
          <t>歺 又 食</t>
        </is>
      </c>
      <c r="N986" s="3" t="inlineStr">
        <is>
          <t>電腦自動拆（cjkvi-ids）</t>
        </is>
      </c>
      <c r="O986" s="4" t="inlineStr"/>
      <c r="P986" s="4" t="inlineStr"/>
      <c r="Q986" s="4" t="inlineStr"/>
    </row>
    <row r="987">
      <c r="A987" t="inlineStr">
        <is>
          <t>康軒 2上</t>
        </is>
      </c>
      <c r="B987" t="inlineStr">
        <is>
          <t>第 2 課</t>
        </is>
      </c>
      <c r="C987" t="inlineStr">
        <is>
          <t>認讀</t>
        </is>
      </c>
      <c r="D987" t="inlineStr">
        <is>
          <t>醬</t>
        </is>
      </c>
      <c r="E987" t="inlineStr">
        <is>
          <t>番茄醬</t>
        </is>
      </c>
      <c r="F987" s="5" t="inlineStr">
        <is>
          <t>出版社或 AI（當初沒有逐字標記）</t>
        </is>
      </c>
      <c r="G987" s="4" t="inlineStr"/>
      <c r="H987" t="inlineStr">
        <is>
          <t>我的衣服不小心沾到了番茄醬。</t>
        </is>
      </c>
      <c r="I987" t="inlineStr">
        <is>
          <t>降</t>
        </is>
      </c>
      <c r="J987" t="inlineStr">
        <is>
          <t>將漿醫酸</t>
        </is>
      </c>
      <c r="K987" s="5" t="inlineStr">
        <is>
          <t>出版社或 AI（當初沒有逐字標記）</t>
        </is>
      </c>
      <c r="L987" s="4" t="inlineStr"/>
      <c r="M987" t="inlineStr">
        <is>
          <t>將 酉</t>
        </is>
      </c>
      <c r="N987" s="3" t="inlineStr">
        <is>
          <t>電腦自動拆（cjkvi-ids）</t>
        </is>
      </c>
      <c r="O987" s="4" t="inlineStr"/>
      <c r="P987" s="4" t="inlineStr"/>
      <c r="Q987" s="4" t="inlineStr"/>
    </row>
    <row r="988">
      <c r="A988" t="inlineStr">
        <is>
          <t>康軒 2上</t>
        </is>
      </c>
      <c r="B988" t="inlineStr">
        <is>
          <t>第 3 課</t>
        </is>
      </c>
      <c r="C988" t="inlineStr">
        <is>
          <t>習寫</t>
        </is>
      </c>
      <c r="D988" t="inlineStr">
        <is>
          <t>巷</t>
        </is>
      </c>
      <c r="E988" t="inlineStr">
        <is>
          <t>巷道</t>
        </is>
      </c>
      <c r="F988" s="5" t="inlineStr">
        <is>
          <t>出版社或 AI（當初沒有逐字標記）</t>
        </is>
      </c>
      <c r="G988" s="4" t="inlineStr"/>
      <c r="H988" t="inlineStr">
        <is>
          <t>沒有</t>
        </is>
      </c>
      <c r="J988" t="inlineStr">
        <is>
          <t>券卷</t>
        </is>
      </c>
      <c r="K988" s="5" t="inlineStr">
        <is>
          <t>出版社或 AI（當初沒有逐字標記）</t>
        </is>
      </c>
      <c r="L988" s="4" t="inlineStr"/>
      <c r="M988" t="inlineStr">
        <is>
          <t>共 巳</t>
        </is>
      </c>
      <c r="N988" s="3" t="inlineStr">
        <is>
          <t>電腦自動拆（cjkvi-ids）</t>
        </is>
      </c>
      <c r="O988" s="4" t="inlineStr"/>
      <c r="P988" s="4" t="inlineStr"/>
      <c r="Q988" s="4" t="inlineStr"/>
    </row>
    <row r="989">
      <c r="A989" t="inlineStr">
        <is>
          <t>康軒 2上</t>
        </is>
      </c>
      <c r="B989" t="inlineStr">
        <is>
          <t>第 3 課</t>
        </is>
      </c>
      <c r="C989" t="inlineStr">
        <is>
          <t>習寫</t>
        </is>
      </c>
      <c r="D989" t="inlineStr">
        <is>
          <t>叔</t>
        </is>
      </c>
      <c r="E989" t="inlineStr">
        <is>
          <t>叔叔</t>
        </is>
      </c>
      <c r="F989" s="5" t="inlineStr">
        <is>
          <t>出版社或 AI（當初沒有逐字標記）</t>
        </is>
      </c>
      <c r="G989" s="4" t="inlineStr"/>
      <c r="H989" t="inlineStr">
        <is>
          <t>我們全家都去參加王叔叔的婚禮。</t>
        </is>
      </c>
      <c r="J989" t="inlineStr">
        <is>
          <t>淑</t>
        </is>
      </c>
      <c r="K989" s="5" t="inlineStr">
        <is>
          <t>出版社或 AI（當初沒有逐字標記）</t>
        </is>
      </c>
      <c r="L989" s="4" t="inlineStr"/>
      <c r="M989" t="inlineStr">
        <is>
          <t>尗 又</t>
        </is>
      </c>
      <c r="N989" s="3" t="inlineStr">
        <is>
          <t>電腦自動拆（cjkvi-ids）</t>
        </is>
      </c>
      <c r="O989" s="4" t="inlineStr"/>
      <c r="P989" s="4" t="inlineStr"/>
      <c r="Q989" s="4" t="inlineStr"/>
    </row>
    <row r="990">
      <c r="A990" t="inlineStr">
        <is>
          <t>康軒 2上</t>
        </is>
      </c>
      <c r="B990" t="inlineStr">
        <is>
          <t>第 3 課</t>
        </is>
      </c>
      <c r="C990" t="inlineStr">
        <is>
          <t>習寫</t>
        </is>
      </c>
      <c r="D990" t="inlineStr">
        <is>
          <t>貓</t>
        </is>
      </c>
      <c r="E990" t="inlineStr">
        <is>
          <t>小貓</t>
        </is>
      </c>
      <c r="F990" s="5" t="inlineStr">
        <is>
          <t>出版社或 AI（當初沒有逐字標記）</t>
        </is>
      </c>
      <c r="G990" s="4" t="inlineStr"/>
      <c r="H990" t="inlineStr">
        <is>
          <t>沒有</t>
        </is>
      </c>
      <c r="J990" t="inlineStr">
        <is>
          <t>描錨</t>
        </is>
      </c>
      <c r="K990" s="5" t="inlineStr">
        <is>
          <t>出版社或 AI（當初沒有逐字標記）</t>
        </is>
      </c>
      <c r="L990" s="4" t="inlineStr"/>
      <c r="M990" t="inlineStr">
        <is>
          <t>豸 苗</t>
        </is>
      </c>
      <c r="N990" s="3" t="inlineStr">
        <is>
          <t>電腦自動拆（cjkvi-ids）</t>
        </is>
      </c>
      <c r="O990" s="4" t="inlineStr"/>
      <c r="P990" s="4" t="inlineStr"/>
      <c r="Q990" s="4" t="inlineStr"/>
    </row>
    <row r="991">
      <c r="A991" t="inlineStr">
        <is>
          <t>康軒 2上</t>
        </is>
      </c>
      <c r="B991" t="inlineStr">
        <is>
          <t>第 3 課</t>
        </is>
      </c>
      <c r="C991" t="inlineStr">
        <is>
          <t>習寫</t>
        </is>
      </c>
      <c r="D991" t="inlineStr">
        <is>
          <t>屋</t>
        </is>
      </c>
      <c r="E991" t="inlineStr">
        <is>
          <t>屋子</t>
        </is>
      </c>
      <c r="F991" s="5" t="inlineStr">
        <is>
          <t>出版社或 AI（當初沒有逐字標記）</t>
        </is>
      </c>
      <c r="G991" s="4" t="inlineStr"/>
      <c r="H991" t="inlineStr">
        <is>
          <t>颱風來時，大家都躲在屋內，不敢隨意出門。</t>
        </is>
      </c>
      <c r="I991" t="inlineStr">
        <is>
          <t>烏污</t>
        </is>
      </c>
      <c r="J991" t="inlineStr">
        <is>
          <t>握室居</t>
        </is>
      </c>
      <c r="K991" s="5" t="inlineStr">
        <is>
          <t>出版社或 AI（當初沒有逐字標記）</t>
        </is>
      </c>
      <c r="L991" s="4" t="inlineStr"/>
      <c r="M991" t="inlineStr">
        <is>
          <t>尸 至</t>
        </is>
      </c>
      <c r="N991" s="3" t="inlineStr">
        <is>
          <t>電腦自動拆（cjkvi-ids）</t>
        </is>
      </c>
      <c r="O991" s="4" t="inlineStr"/>
      <c r="P991" s="4" t="inlineStr"/>
      <c r="Q991" s="4" t="inlineStr"/>
    </row>
    <row r="992">
      <c r="A992" t="inlineStr">
        <is>
          <t>康軒 2上</t>
        </is>
      </c>
      <c r="B992" t="inlineStr">
        <is>
          <t>第 3 課</t>
        </is>
      </c>
      <c r="C992" t="inlineStr">
        <is>
          <t>習寫</t>
        </is>
      </c>
      <c r="D992" t="inlineStr">
        <is>
          <t>捧</t>
        </is>
      </c>
      <c r="E992" t="inlineStr">
        <is>
          <t>捧花</t>
        </is>
      </c>
      <c r="F992" s="5" t="inlineStr">
        <is>
          <t>出版社或 AI（當初沒有逐字標記）</t>
        </is>
      </c>
      <c r="G992" s="4" t="inlineStr"/>
      <c r="H992" t="inlineStr">
        <is>
          <t>這束捧花由玫瑰和滿天星搭配而成，真漂亮！</t>
        </is>
      </c>
      <c r="J992" t="inlineStr">
        <is>
          <t>棒</t>
        </is>
      </c>
      <c r="K992" s="5" t="inlineStr">
        <is>
          <t>出版社或 AI（當初沒有逐字標記）</t>
        </is>
      </c>
      <c r="L992" s="4" t="inlineStr"/>
      <c r="M992" t="inlineStr">
        <is>
          <t>扌 奉</t>
        </is>
      </c>
      <c r="N992" s="3" t="inlineStr">
        <is>
          <t>電腦自動拆（cjkvi-ids）</t>
        </is>
      </c>
      <c r="O992" s="4" t="inlineStr"/>
      <c r="P992" s="4" t="inlineStr"/>
      <c r="Q992" s="4" t="inlineStr"/>
    </row>
    <row r="993">
      <c r="A993" t="inlineStr">
        <is>
          <t>康軒 2上</t>
        </is>
      </c>
      <c r="B993" t="inlineStr">
        <is>
          <t>第 3 課</t>
        </is>
      </c>
      <c r="C993" t="inlineStr">
        <is>
          <t>習寫</t>
        </is>
      </c>
      <c r="D993" t="inlineStr">
        <is>
          <t>蝴</t>
        </is>
      </c>
      <c r="E993" t="inlineStr">
        <is>
          <t>蝴蝶</t>
        </is>
      </c>
      <c r="F993" s="5" t="inlineStr">
        <is>
          <t>出版社或 AI（當初沒有逐字標記）</t>
        </is>
      </c>
      <c r="G993" s="4" t="inlineStr"/>
      <c r="H993" t="inlineStr">
        <is>
          <t>蝴蝶在花叢間上上下下的飛著，真美麗！</t>
        </is>
      </c>
      <c r="I993" t="inlineStr">
        <is>
          <t>湖胡壺</t>
        </is>
      </c>
      <c r="J993" t="inlineStr">
        <is>
          <t>蝶蜂</t>
        </is>
      </c>
      <c r="K993" s="5" t="inlineStr">
        <is>
          <t>出版社或 AI（當初沒有逐字標記）</t>
        </is>
      </c>
      <c r="L993" s="4" t="inlineStr"/>
      <c r="M993" t="inlineStr">
        <is>
          <t>虫 胡</t>
        </is>
      </c>
      <c r="N993" s="3" t="inlineStr">
        <is>
          <t>電腦自動拆（cjkvi-ids）</t>
        </is>
      </c>
      <c r="O993" s="4" t="inlineStr"/>
      <c r="P993" s="4" t="inlineStr"/>
      <c r="Q993" s="4" t="inlineStr"/>
    </row>
    <row r="994">
      <c r="A994" t="inlineStr">
        <is>
          <t>康軒 2上</t>
        </is>
      </c>
      <c r="B994" t="inlineStr">
        <is>
          <t>第 3 課</t>
        </is>
      </c>
      <c r="C994" t="inlineStr">
        <is>
          <t>習寫</t>
        </is>
      </c>
      <c r="D994" t="inlineStr">
        <is>
          <t>蝶</t>
        </is>
      </c>
      <c r="E994" t="inlineStr">
        <is>
          <t>蝴蝶</t>
        </is>
      </c>
      <c r="F994" s="5" t="inlineStr">
        <is>
          <t>出版社或 AI（當初沒有逐字標記）</t>
        </is>
      </c>
      <c r="G994" s="4" t="inlineStr"/>
      <c r="H994" t="inlineStr">
        <is>
          <t>蝴蝶在花叢間上上下下的飛著，真美麗！</t>
        </is>
      </c>
      <c r="I994" t="inlineStr">
        <is>
          <t>疊碟</t>
        </is>
      </c>
      <c r="J994" t="inlineStr">
        <is>
          <t>葉</t>
        </is>
      </c>
      <c r="K994" s="5" t="inlineStr">
        <is>
          <t>出版社或 AI（當初沒有逐字標記）</t>
        </is>
      </c>
      <c r="L994" s="4" t="inlineStr"/>
      <c r="M994" t="inlineStr">
        <is>
          <t>虫 枼</t>
        </is>
      </c>
      <c r="N994" s="3" t="inlineStr">
        <is>
          <t>電腦自動拆（cjkvi-ids）</t>
        </is>
      </c>
      <c r="O994" s="4" t="inlineStr"/>
      <c r="P994" s="4" t="inlineStr"/>
      <c r="Q994" s="4" t="inlineStr"/>
    </row>
    <row r="995">
      <c r="A995" t="inlineStr">
        <is>
          <t>康軒 2上</t>
        </is>
      </c>
      <c r="B995" t="inlineStr">
        <is>
          <t>第 3 課</t>
        </is>
      </c>
      <c r="C995" t="inlineStr">
        <is>
          <t>習寫</t>
        </is>
      </c>
      <c r="D995" t="inlineStr">
        <is>
          <t>忙</t>
        </is>
      </c>
      <c r="E995" t="inlineStr">
        <is>
          <t>忙碌</t>
        </is>
      </c>
      <c r="F995" s="5" t="inlineStr">
        <is>
          <t>出版社或 AI（當初沒有逐字標記）</t>
        </is>
      </c>
      <c r="G995" s="4" t="inlineStr"/>
      <c r="H995" t="inlineStr">
        <is>
          <t>沒有</t>
        </is>
      </c>
      <c r="J995" t="inlineStr">
        <is>
          <t>芒</t>
        </is>
      </c>
      <c r="K995" s="5" t="inlineStr">
        <is>
          <t>出版社或 AI（當初沒有逐字標記）</t>
        </is>
      </c>
      <c r="L995" s="4" t="inlineStr"/>
      <c r="M995" t="inlineStr">
        <is>
          <t>忄 亡</t>
        </is>
      </c>
      <c r="N995" s="3" t="inlineStr">
        <is>
          <t>電腦自動拆（cjkvi-ids）</t>
        </is>
      </c>
      <c r="O995" s="4" t="inlineStr"/>
      <c r="P995" s="4" t="inlineStr"/>
      <c r="Q995" s="4" t="inlineStr"/>
    </row>
    <row r="996">
      <c r="A996" t="inlineStr">
        <is>
          <t>康軒 2上</t>
        </is>
      </c>
      <c r="B996" t="inlineStr">
        <is>
          <t>第 3 課</t>
        </is>
      </c>
      <c r="C996" t="inlineStr">
        <is>
          <t>習寫</t>
        </is>
      </c>
      <c r="D996" t="inlineStr">
        <is>
          <t>娶</t>
        </is>
      </c>
      <c r="E996" t="inlineStr">
        <is>
          <t>娶新娘</t>
        </is>
      </c>
      <c r="F996" s="5" t="inlineStr">
        <is>
          <t>出版社或 AI（當初沒有逐字標記）</t>
        </is>
      </c>
      <c r="G996" s="4" t="inlineStr"/>
      <c r="H996" t="inlineStr">
        <is>
          <t>沒有</t>
        </is>
      </c>
      <c r="J996" t="inlineStr">
        <is>
          <t>取聚</t>
        </is>
      </c>
      <c r="K996" s="5" t="inlineStr">
        <is>
          <t>出版社或 AI（當初沒有逐字標記）</t>
        </is>
      </c>
      <c r="L996" s="4" t="inlineStr"/>
      <c r="M996" t="inlineStr">
        <is>
          <t>取 女</t>
        </is>
      </c>
      <c r="N996" s="3" t="inlineStr">
        <is>
          <t>電腦自動拆（cjkvi-ids）</t>
        </is>
      </c>
      <c r="O996" s="4" t="inlineStr"/>
      <c r="P996" s="4" t="inlineStr"/>
      <c r="Q996" s="4" t="inlineStr"/>
    </row>
    <row r="997">
      <c r="A997" t="inlineStr">
        <is>
          <t>康軒 2上</t>
        </is>
      </c>
      <c r="B997" t="inlineStr">
        <is>
          <t>第 3 課</t>
        </is>
      </c>
      <c r="C997" t="inlineStr">
        <is>
          <t>習寫</t>
        </is>
      </c>
      <c r="D997" t="inlineStr">
        <is>
          <t>娘</t>
        </is>
      </c>
      <c r="E997" t="inlineStr">
        <is>
          <t>新娘</t>
        </is>
      </c>
      <c r="F997" s="5" t="inlineStr">
        <is>
          <t>出版社或 AI（當初沒有逐字標記）</t>
        </is>
      </c>
      <c r="G997" s="4" t="inlineStr"/>
      <c r="H997" t="inlineStr">
        <is>
          <t>婚宴中，新娘的臉上泛著喜悅的光彩， 接受大家的祝福。</t>
        </is>
      </c>
      <c r="J997" t="inlineStr">
        <is>
          <t>浪</t>
        </is>
      </c>
      <c r="K997" s="5" t="inlineStr">
        <is>
          <t>出版社或 AI（當初沒有逐字標記）</t>
        </is>
      </c>
      <c r="L997" s="4" t="inlineStr"/>
      <c r="M997" t="inlineStr">
        <is>
          <t>女 良</t>
        </is>
      </c>
      <c r="N997" s="3" t="inlineStr">
        <is>
          <t>電腦自動拆（cjkvi-ids）</t>
        </is>
      </c>
      <c r="O997" s="4" t="inlineStr"/>
      <c r="P997" s="4" t="inlineStr"/>
      <c r="Q997" s="4" t="inlineStr"/>
    </row>
    <row r="998">
      <c r="A998" t="inlineStr">
        <is>
          <t>康軒 2上</t>
        </is>
      </c>
      <c r="B998" t="inlineStr">
        <is>
          <t>第 3 課</t>
        </is>
      </c>
      <c r="C998" t="inlineStr">
        <is>
          <t>習寫</t>
        </is>
      </c>
      <c r="D998" t="inlineStr">
        <is>
          <t>黃</t>
        </is>
      </c>
      <c r="E998" t="inlineStr">
        <is>
          <t>金黃色</t>
        </is>
      </c>
      <c r="F998" s="5" t="inlineStr">
        <is>
          <t>出版社或 AI（當初沒有逐字標記）</t>
        </is>
      </c>
      <c r="G998" s="4" t="inlineStr"/>
      <c r="H998" t="inlineStr">
        <is>
          <t>妹妹戴了一頂金黃色的帽子，看起來亮麗又可愛。</t>
        </is>
      </c>
      <c r="I998" t="inlineStr">
        <is>
          <t>皇煌凰</t>
        </is>
      </c>
      <c r="J998" t="inlineStr">
        <is>
          <t>橫廣</t>
        </is>
      </c>
      <c r="K998" s="5" t="inlineStr">
        <is>
          <t>出版社或 AI（當初沒有逐字標記）</t>
        </is>
      </c>
      <c r="L998" s="4" t="inlineStr"/>
      <c r="M998" t="inlineStr">
        <is>
          <t>廿 一 田 八</t>
        </is>
      </c>
      <c r="N998" s="3" t="inlineStr">
        <is>
          <t>電腦自動拆（cjkvi-ids）</t>
        </is>
      </c>
      <c r="O998" s="4" t="inlineStr"/>
      <c r="P998" s="4" t="inlineStr"/>
      <c r="Q998" s="4" t="inlineStr"/>
    </row>
    <row r="999">
      <c r="A999" t="inlineStr">
        <is>
          <t>康軒 2上</t>
        </is>
      </c>
      <c r="B999" t="inlineStr">
        <is>
          <t>第 3 課</t>
        </is>
      </c>
      <c r="C999" t="inlineStr">
        <is>
          <t>習寫</t>
        </is>
      </c>
      <c r="D999" t="inlineStr">
        <is>
          <t>筆</t>
        </is>
      </c>
      <c r="E999" t="inlineStr">
        <is>
          <t>彩筆</t>
        </is>
      </c>
      <c r="F999" s="5" t="inlineStr">
        <is>
          <t>出版社或 AI（當初沒有逐字標記）</t>
        </is>
      </c>
      <c r="G999" s="4" t="inlineStr"/>
      <c r="H999" t="inlineStr">
        <is>
          <t>他揮動著彩筆在河邊作畫，吸引了許多人圍觀。</t>
        </is>
      </c>
      <c r="I999" t="inlineStr">
        <is>
          <t>比彼</t>
        </is>
      </c>
      <c r="J999" t="inlineStr">
        <is>
          <t>畫書律</t>
        </is>
      </c>
      <c r="K999" s="5" t="inlineStr">
        <is>
          <t>出版社或 AI（當初沒有逐字標記）</t>
        </is>
      </c>
      <c r="L999" s="4" t="inlineStr"/>
      <c r="M999" t="inlineStr">
        <is>
          <t>竹 聿</t>
        </is>
      </c>
      <c r="N999" s="3" t="inlineStr">
        <is>
          <t>電腦自動拆（cjkvi-ids）</t>
        </is>
      </c>
      <c r="O999" s="4" t="inlineStr"/>
      <c r="P999" s="4" t="inlineStr"/>
      <c r="Q999" s="4" t="inlineStr"/>
    </row>
    <row r="1000">
      <c r="A1000" t="inlineStr">
        <is>
          <t>康軒 2上</t>
        </is>
      </c>
      <c r="B1000" t="inlineStr">
        <is>
          <t>第 3 課</t>
        </is>
      </c>
      <c r="C1000" t="inlineStr">
        <is>
          <t>習寫</t>
        </is>
      </c>
      <c r="D1000" t="inlineStr">
        <is>
          <t>打</t>
        </is>
      </c>
      <c r="E1000" t="inlineStr">
        <is>
          <t>打扮</t>
        </is>
      </c>
      <c r="F1000" s="5" t="inlineStr">
        <is>
          <t>出版社或 AI（當初沒有逐字標記）</t>
        </is>
      </c>
      <c r="G1000" s="4" t="inlineStr"/>
      <c r="H1000" t="inlineStr">
        <is>
          <t>他為了參加扮裝遊行，特地打扮成機器人。</t>
        </is>
      </c>
      <c r="J1000" t="inlineStr">
        <is>
          <t>扛</t>
        </is>
      </c>
      <c r="K1000" s="5" t="inlineStr">
        <is>
          <t>出版社或 AI（當初沒有逐字標記）</t>
        </is>
      </c>
      <c r="L1000" s="4" t="inlineStr"/>
      <c r="M1000" t="inlineStr">
        <is>
          <t>扌 丁</t>
        </is>
      </c>
      <c r="N1000" s="3" t="inlineStr">
        <is>
          <t>電腦自動拆（cjkvi-ids）</t>
        </is>
      </c>
      <c r="O1000" s="4" t="inlineStr"/>
      <c r="P1000" s="4" t="inlineStr"/>
      <c r="Q1000" s="4" t="inlineStr"/>
    </row>
    <row r="1001">
      <c r="A1001" t="inlineStr">
        <is>
          <t>康軒 2上</t>
        </is>
      </c>
      <c r="B1001" t="inlineStr">
        <is>
          <t>第 3 課</t>
        </is>
      </c>
      <c r="C1001" t="inlineStr">
        <is>
          <t>習寫</t>
        </is>
      </c>
      <c r="D1001" t="inlineStr">
        <is>
          <t>扮</t>
        </is>
      </c>
      <c r="E1001" t="inlineStr">
        <is>
          <t>打扮</t>
        </is>
      </c>
      <c r="F1001" s="5" t="inlineStr">
        <is>
          <t>出版社或 AI（當初沒有逐字標記）</t>
        </is>
      </c>
      <c r="G1001" s="4" t="inlineStr"/>
      <c r="H1001" t="inlineStr">
        <is>
          <t>他為了參加扮裝遊行，特地打扮成機器人。</t>
        </is>
      </c>
      <c r="J1001" t="inlineStr">
        <is>
          <t>粉紛吩</t>
        </is>
      </c>
      <c r="K1001" s="5" t="inlineStr">
        <is>
          <t>出版社或 AI（當初沒有逐字標記）</t>
        </is>
      </c>
      <c r="L1001" s="4" t="inlineStr"/>
      <c r="M1001" t="inlineStr">
        <is>
          <t>扌 分</t>
        </is>
      </c>
      <c r="N1001" s="3" t="inlineStr">
        <is>
          <t>電腦自動拆（cjkvi-ids）</t>
        </is>
      </c>
      <c r="O1001" s="4" t="inlineStr"/>
      <c r="P1001" s="4" t="inlineStr"/>
      <c r="Q1001" s="4" t="inlineStr"/>
    </row>
    <row r="1002">
      <c r="A1002" t="inlineStr">
        <is>
          <t>康軒 2上</t>
        </is>
      </c>
      <c r="B1002" t="inlineStr">
        <is>
          <t>第 3 課</t>
        </is>
      </c>
      <c r="C1002" t="inlineStr">
        <is>
          <t>習寫</t>
        </is>
      </c>
      <c r="D1002" t="inlineStr">
        <is>
          <t>樣</t>
        </is>
      </c>
      <c r="E1002" t="inlineStr">
        <is>
          <t>模樣</t>
        </is>
      </c>
      <c r="F1002" s="5" t="inlineStr">
        <is>
          <t>出版社或 AI（當初沒有逐字標記）</t>
        </is>
      </c>
      <c r="G1002" s="4" t="inlineStr"/>
      <c r="H1002" t="inlineStr">
        <is>
          <t>妹妹的模樣可愛，個性活潑，大家都很喜歡她。</t>
        </is>
      </c>
      <c r="J1002" t="inlineStr">
        <is>
          <t>洋羊祥養</t>
        </is>
      </c>
      <c r="K1002" s="5" t="inlineStr">
        <is>
          <t>出版社或 AI（當初沒有逐字標記）</t>
        </is>
      </c>
      <c r="L1002" s="4" t="inlineStr"/>
      <c r="M1002" t="inlineStr">
        <is>
          <t>木 羕</t>
        </is>
      </c>
      <c r="N1002" s="3" t="inlineStr">
        <is>
          <t>電腦自動拆（cjkvi-ids）</t>
        </is>
      </c>
      <c r="O1002" s="4" t="inlineStr"/>
      <c r="P1002" s="4" t="inlineStr"/>
      <c r="Q1002" s="4" t="inlineStr"/>
    </row>
    <row r="1003">
      <c r="A1003" t="inlineStr">
        <is>
          <t>康軒 2上</t>
        </is>
      </c>
      <c r="B1003" t="inlineStr">
        <is>
          <t>第 3 課</t>
        </is>
      </c>
      <c r="C1003" t="inlineStr">
        <is>
          <t>習寫</t>
        </is>
      </c>
      <c r="D1003" t="inlineStr">
        <is>
          <t>越</t>
        </is>
      </c>
      <c r="E1003" t="inlineStr">
        <is>
          <t>越南</t>
        </is>
      </c>
      <c r="F1003" s="5" t="inlineStr">
        <is>
          <t>出版社或 AI（當初沒有逐字標記）</t>
        </is>
      </c>
      <c r="G1003" s="4" t="inlineStr"/>
      <c r="H1003" t="inlineStr">
        <is>
          <t>他今年打算去越南旅遊。</t>
        </is>
      </c>
      <c r="I1003" t="inlineStr">
        <is>
          <t>月悅閱</t>
        </is>
      </c>
      <c r="J1003" t="inlineStr">
        <is>
          <t>超起</t>
        </is>
      </c>
      <c r="K1003" s="5" t="inlineStr">
        <is>
          <t>出版社或 AI（當初沒有逐字標記）</t>
        </is>
      </c>
      <c r="L1003" s="4" t="inlineStr"/>
      <c r="M1003" t="inlineStr">
        <is>
          <t>走 戉</t>
        </is>
      </c>
      <c r="N1003" s="3" t="inlineStr">
        <is>
          <t>電腦自動拆（cjkvi-ids）</t>
        </is>
      </c>
      <c r="O1003" s="4" t="inlineStr"/>
      <c r="P1003" s="4" t="inlineStr"/>
      <c r="Q1003" s="4" t="inlineStr"/>
    </row>
    <row r="1004">
      <c r="A1004" t="inlineStr">
        <is>
          <t>康軒 2上</t>
        </is>
      </c>
      <c r="B1004" t="inlineStr">
        <is>
          <t>第 3 課</t>
        </is>
      </c>
      <c r="C1004" t="inlineStr">
        <is>
          <t>習寫</t>
        </is>
      </c>
      <c r="D1004" t="inlineStr">
        <is>
          <t>美</t>
        </is>
      </c>
      <c r="E1004" t="inlineStr">
        <is>
          <t>美麗</t>
        </is>
      </c>
      <c r="F1004" s="5" t="inlineStr">
        <is>
          <t>出版社或 AI（當初沒有逐字標記）</t>
        </is>
      </c>
      <c r="G1004" s="4" t="inlineStr"/>
      <c r="H1004" t="inlineStr">
        <is>
          <t>春天到了，到處都是百花盛開的美麗景色。</t>
        </is>
      </c>
      <c r="I1004" t="inlineStr">
        <is>
          <t>每</t>
        </is>
      </c>
      <c r="J1004" t="inlineStr">
        <is>
          <t>義群羞羊</t>
        </is>
      </c>
      <c r="K1004" s="5" t="inlineStr">
        <is>
          <t>出版社或 AI（當初沒有逐字標記）</t>
        </is>
      </c>
      <c r="L1004" s="4" t="inlineStr"/>
      <c r="M1004" t="inlineStr">
        <is>
          <t>丷 一 土 大</t>
        </is>
      </c>
      <c r="N1004" s="3" t="inlineStr">
        <is>
          <t>電腦自動拆（cjkvi-ids）</t>
        </is>
      </c>
      <c r="O1004" s="4" t="inlineStr"/>
      <c r="P1004" s="4" t="inlineStr"/>
      <c r="Q1004" s="4" t="inlineStr"/>
    </row>
    <row r="1005">
      <c r="A1005" t="inlineStr">
        <is>
          <t>康軒 2上</t>
        </is>
      </c>
      <c r="B1005" t="inlineStr">
        <is>
          <t>第 3 課</t>
        </is>
      </c>
      <c r="C1005" t="inlineStr">
        <is>
          <t>習寫</t>
        </is>
      </c>
      <c r="D1005" t="inlineStr">
        <is>
          <t>麗</t>
        </is>
      </c>
      <c r="E1005" t="inlineStr">
        <is>
          <t>美麗</t>
        </is>
      </c>
      <c r="F1005" s="5" t="inlineStr">
        <is>
          <t>出版社或 AI（當初沒有逐字標記）</t>
        </is>
      </c>
      <c r="G1005" s="4" t="inlineStr"/>
      <c r="H1005" t="inlineStr">
        <is>
          <t>春天到了，到處都是百花盛開的美麗景色。</t>
        </is>
      </c>
      <c r="I1005" t="inlineStr">
        <is>
          <t>利例立歷</t>
        </is>
      </c>
      <c r="J1005" t="inlineStr">
        <is>
          <t>鹿</t>
        </is>
      </c>
      <c r="K1005" s="5" t="inlineStr">
        <is>
          <t>出版社或 AI（當初沒有逐字標記）</t>
        </is>
      </c>
      <c r="L1005" s="4" t="inlineStr"/>
      <c r="M1005" t="inlineStr">
        <is>
          <t>丽 鹿</t>
        </is>
      </c>
      <c r="N1005" s="3" t="inlineStr">
        <is>
          <t>電腦自動拆（cjkvi-ids）</t>
        </is>
      </c>
      <c r="O1005" s="4" t="inlineStr"/>
      <c r="P1005" s="4" t="inlineStr"/>
      <c r="Q1005" s="4" t="inlineStr"/>
    </row>
    <row r="1006">
      <c r="A1006" t="inlineStr">
        <is>
          <t>康軒 2上</t>
        </is>
      </c>
      <c r="B1006" t="inlineStr">
        <is>
          <t>第 3 課</t>
        </is>
      </c>
      <c r="C1006" t="inlineStr">
        <is>
          <t>認讀</t>
        </is>
      </c>
      <c r="D1006" t="inlineStr">
        <is>
          <t>牆</t>
        </is>
      </c>
      <c r="E1006" t="inlineStr">
        <is>
          <t>牆壁</t>
        </is>
      </c>
      <c r="F1006" s="5" t="inlineStr">
        <is>
          <t>出版社或 AI（當初沒有逐字標記）</t>
        </is>
      </c>
      <c r="G1006" s="4" t="inlineStr"/>
      <c r="H1006" t="inlineStr">
        <is>
          <t>沒有</t>
        </is>
      </c>
      <c r="J1006" t="inlineStr">
        <is>
          <t>將</t>
        </is>
      </c>
      <c r="K1006" s="5" t="inlineStr">
        <is>
          <t>出版社或 AI（當初沒有逐字標記）</t>
        </is>
      </c>
      <c r="L1006" s="4" t="inlineStr"/>
      <c r="M1006" t="inlineStr">
        <is>
          <t>爿 嗇</t>
        </is>
      </c>
      <c r="N1006" s="3" t="inlineStr">
        <is>
          <t>電腦自動拆（cjkvi-ids）</t>
        </is>
      </c>
      <c r="O1006" s="4" t="inlineStr"/>
      <c r="P1006" s="4" t="inlineStr"/>
      <c r="Q1006" s="4" t="inlineStr"/>
    </row>
    <row r="1007">
      <c r="A1007" t="inlineStr">
        <is>
          <t>康軒 2上</t>
        </is>
      </c>
      <c r="B1007" t="inlineStr">
        <is>
          <t>第 3 課</t>
        </is>
      </c>
      <c r="C1007" t="inlineStr">
        <is>
          <t>認讀</t>
        </is>
      </c>
      <c r="D1007" t="inlineStr">
        <is>
          <t>模</t>
        </is>
      </c>
      <c r="E1007" t="inlineStr">
        <is>
          <t>模樣</t>
        </is>
      </c>
      <c r="F1007" s="5" t="inlineStr">
        <is>
          <t>出版社或 AI（當初沒有逐字標記）</t>
        </is>
      </c>
      <c r="G1007" s="4" t="inlineStr"/>
      <c r="H1007" t="inlineStr">
        <is>
          <t>妹妹的模樣可愛，個性活潑，大家都很喜歡她。</t>
        </is>
      </c>
      <c r="I1007" t="inlineStr">
        <is>
          <t>磨魔膜</t>
        </is>
      </c>
      <c r="J1007" t="inlineStr">
        <is>
          <t>摸幕</t>
        </is>
      </c>
      <c r="K1007" s="5" t="inlineStr">
        <is>
          <t>出版社或 AI（當初沒有逐字標記）</t>
        </is>
      </c>
      <c r="L1007" s="4" t="inlineStr"/>
      <c r="M1007" t="inlineStr">
        <is>
          <t>木 莫</t>
        </is>
      </c>
      <c r="N1007" s="3" t="inlineStr">
        <is>
          <t>電腦自動拆（cjkvi-ids）</t>
        </is>
      </c>
      <c r="O1007" s="4" t="inlineStr"/>
      <c r="P1007" s="4" t="inlineStr"/>
      <c r="Q1007" s="4" t="inlineStr"/>
    </row>
    <row r="1008">
      <c r="A1008" t="inlineStr">
        <is>
          <t>康軒 2上</t>
        </is>
      </c>
      <c r="B1008" t="inlineStr">
        <is>
          <t>第 4 課</t>
        </is>
      </c>
      <c r="C1008" t="inlineStr">
        <is>
          <t>習寫</t>
        </is>
      </c>
      <c r="D1008" t="inlineStr">
        <is>
          <t>運</t>
        </is>
      </c>
      <c r="E1008" t="inlineStr">
        <is>
          <t>運動會</t>
        </is>
      </c>
      <c r="F1008" s="5" t="inlineStr">
        <is>
          <t>出版社或 AI（當初沒有逐字標記）</t>
        </is>
      </c>
      <c r="G1008" s="4" t="inlineStr"/>
      <c r="H1008" t="inlineStr">
        <is>
          <t>今年校慶的運動會真熱鬧。</t>
        </is>
      </c>
      <c r="I1008" t="inlineStr">
        <is>
          <t>孕韻</t>
        </is>
      </c>
      <c r="J1008" t="inlineStr">
        <is>
          <t>連</t>
        </is>
      </c>
      <c r="K1008" s="5" t="inlineStr">
        <is>
          <t>出版社或 AI（當初沒有逐字標記）</t>
        </is>
      </c>
      <c r="L1008" s="4" t="inlineStr"/>
      <c r="M1008" t="inlineStr">
        <is>
          <t>辶 軍</t>
        </is>
      </c>
      <c r="N1008" s="3" t="inlineStr">
        <is>
          <t>電腦自動拆（cjkvi-ids）</t>
        </is>
      </c>
      <c r="O1008" s="4" t="inlineStr"/>
      <c r="P1008" s="4" t="inlineStr"/>
      <c r="Q1008" s="4" t="inlineStr"/>
    </row>
    <row r="1009">
      <c r="A1009" t="inlineStr">
        <is>
          <t>康軒 2上</t>
        </is>
      </c>
      <c r="B1009" t="inlineStr">
        <is>
          <t>第 4 課</t>
        </is>
      </c>
      <c r="C1009" t="inlineStr">
        <is>
          <t>習寫</t>
        </is>
      </c>
      <c r="D1009" t="inlineStr">
        <is>
          <t>動</t>
        </is>
      </c>
      <c r="E1009" t="inlineStr">
        <is>
          <t>運動會</t>
        </is>
      </c>
      <c r="F1009" s="5" t="inlineStr">
        <is>
          <t>出版社或 AI（當初沒有逐字標記）</t>
        </is>
      </c>
      <c r="G1009" s="4" t="inlineStr"/>
      <c r="H1009" t="inlineStr">
        <is>
          <t>今年校慶的運動會真熱鬧。</t>
        </is>
      </c>
      <c r="I1009" t="inlineStr">
        <is>
          <t>洞凍棟</t>
        </is>
      </c>
      <c r="J1009" t="inlineStr">
        <is>
          <t>種</t>
        </is>
      </c>
      <c r="K1009" s="5" t="inlineStr">
        <is>
          <t>出版社或 AI（當初沒有逐字標記）</t>
        </is>
      </c>
      <c r="L1009" s="4" t="inlineStr"/>
      <c r="M1009" t="inlineStr">
        <is>
          <t>重 力</t>
        </is>
      </c>
      <c r="N1009" s="3" t="inlineStr">
        <is>
          <t>電腦自動拆（cjkvi-ids）</t>
        </is>
      </c>
      <c r="O1009" s="4" t="inlineStr"/>
      <c r="P1009" s="4" t="inlineStr"/>
      <c r="Q1009" s="4" t="inlineStr"/>
    </row>
    <row r="1010">
      <c r="A1010" t="inlineStr">
        <is>
          <t>康軒 2上</t>
        </is>
      </c>
      <c r="B1010" t="inlineStr">
        <is>
          <t>第 4 課</t>
        </is>
      </c>
      <c r="C1010" t="inlineStr">
        <is>
          <t>習寫</t>
        </is>
      </c>
      <c r="D1010" t="inlineStr">
        <is>
          <t>飄</t>
        </is>
      </c>
      <c r="E1010" t="inlineStr">
        <is>
          <t>飄揚</t>
        </is>
      </c>
      <c r="F1010" s="5" t="inlineStr">
        <is>
          <t>出版社或 AI（當初沒有逐字標記）</t>
        </is>
      </c>
      <c r="G1010" s="4" t="inlineStr"/>
      <c r="H1010" t="inlineStr">
        <is>
          <t>從廚房飄來一陣陣飯菜香，讓我的肚子咕嚕叫了起來。</t>
        </is>
      </c>
      <c r="I1010" t="inlineStr">
        <is>
          <t>漂</t>
        </is>
      </c>
      <c r="J1010" t="inlineStr">
        <is>
          <t>漂</t>
        </is>
      </c>
      <c r="K1010" s="5" t="inlineStr">
        <is>
          <t>出版社或 AI（當初沒有逐字標記）</t>
        </is>
      </c>
      <c r="L1010" s="4" t="inlineStr"/>
      <c r="M1010" t="inlineStr">
        <is>
          <t>票 風</t>
        </is>
      </c>
      <c r="N1010" s="3" t="inlineStr">
        <is>
          <t>電腦自動拆（cjkvi-ids）</t>
        </is>
      </c>
      <c r="O1010" s="4" t="inlineStr"/>
      <c r="P1010" s="4" t="inlineStr"/>
      <c r="Q1010" s="4" t="inlineStr"/>
    </row>
    <row r="1011">
      <c r="A1011" t="inlineStr">
        <is>
          <t>康軒 2上</t>
        </is>
      </c>
      <c r="B1011" t="inlineStr">
        <is>
          <t>第 4 課</t>
        </is>
      </c>
      <c r="C1011" t="inlineStr">
        <is>
          <t>習寫</t>
        </is>
      </c>
      <c r="D1011" t="inlineStr">
        <is>
          <t>熱</t>
        </is>
      </c>
      <c r="E1011" t="inlineStr">
        <is>
          <t>熱鬧</t>
        </is>
      </c>
      <c r="F1011" s="5" t="inlineStr">
        <is>
          <t>出版社或 AI（當初沒有逐字標記）</t>
        </is>
      </c>
      <c r="G1011" s="4" t="inlineStr"/>
      <c r="H1011" t="inlineStr">
        <is>
          <t>菜市場真熱鬧。</t>
        </is>
      </c>
      <c r="J1011" t="inlineStr">
        <is>
          <t>熟</t>
        </is>
      </c>
      <c r="K1011" s="5" t="inlineStr">
        <is>
          <t>出版社或 AI（當初沒有逐字標記）</t>
        </is>
      </c>
      <c r="L1011" s="4" t="inlineStr"/>
      <c r="M1011" t="inlineStr">
        <is>
          <t>埶 灬</t>
        </is>
      </c>
      <c r="N1011" s="3" t="inlineStr">
        <is>
          <t>電腦自動拆（cjkvi-ids）</t>
        </is>
      </c>
      <c r="O1011" s="4" t="inlineStr"/>
      <c r="P1011" s="4" t="inlineStr"/>
      <c r="Q1011" s="4" t="inlineStr"/>
    </row>
    <row r="1012">
      <c r="A1012" t="inlineStr">
        <is>
          <t>康軒 2上</t>
        </is>
      </c>
      <c r="B1012" t="inlineStr">
        <is>
          <t>第 4 課</t>
        </is>
      </c>
      <c r="C1012" t="inlineStr">
        <is>
          <t>習寫</t>
        </is>
      </c>
      <c r="D1012" t="inlineStr">
        <is>
          <t>鬧</t>
        </is>
      </c>
      <c r="E1012" t="inlineStr">
        <is>
          <t>熱鬧</t>
        </is>
      </c>
      <c r="F1012" s="5" t="inlineStr">
        <is>
          <t>出版社或 AI（當初沒有逐字標記）</t>
        </is>
      </c>
      <c r="G1012" s="4" t="inlineStr"/>
      <c r="H1012" t="inlineStr">
        <is>
          <t>菜市場真熱鬧。</t>
        </is>
      </c>
      <c r="J1012" t="inlineStr">
        <is>
          <t>鬥</t>
        </is>
      </c>
      <c r="K1012" s="5" t="inlineStr">
        <is>
          <t>出版社或 AI（當初沒有逐字標記）</t>
        </is>
      </c>
      <c r="L1012" s="4" t="inlineStr"/>
      <c r="M1012" t="inlineStr">
        <is>
          <t>鬥 市</t>
        </is>
      </c>
      <c r="N1012" s="3" t="inlineStr">
        <is>
          <t>電腦自動拆（cjkvi-ids）</t>
        </is>
      </c>
      <c r="O1012" s="4" t="inlineStr"/>
      <c r="P1012" s="4" t="inlineStr"/>
      <c r="Q1012" s="4" t="inlineStr"/>
    </row>
    <row r="1013">
      <c r="A1013" t="inlineStr">
        <is>
          <t>康軒 2上</t>
        </is>
      </c>
      <c r="B1013" t="inlineStr">
        <is>
          <t>第 4 課</t>
        </is>
      </c>
      <c r="C1013" t="inlineStr">
        <is>
          <t>習寫</t>
        </is>
      </c>
      <c r="D1013" t="inlineStr">
        <is>
          <t>舞</t>
        </is>
      </c>
      <c r="E1013" t="inlineStr">
        <is>
          <t>大會舞</t>
        </is>
      </c>
      <c r="F1013" s="5" t="inlineStr">
        <is>
          <t>出版社或 AI（當初沒有逐字標記）</t>
        </is>
      </c>
      <c r="G1013" s="4" t="inlineStr"/>
      <c r="H1013" t="inlineStr">
        <is>
          <t>這次運動會的大會舞由舞蹈社負責設計。</t>
        </is>
      </c>
      <c r="I1013" t="inlineStr">
        <is>
          <t>五武午</t>
        </is>
      </c>
      <c r="J1013" t="inlineStr">
        <is>
          <t>無</t>
        </is>
      </c>
      <c r="K1013" s="5" t="inlineStr">
        <is>
          <t>出版社或 AI（當初沒有逐字標記）</t>
        </is>
      </c>
      <c r="L1013" s="4" t="inlineStr"/>
      <c r="M1013" t="inlineStr">
        <is>
          <t>𠂉 卌 一 舛</t>
        </is>
      </c>
      <c r="N1013" s="3" t="inlineStr">
        <is>
          <t>電腦自動拆（cjkvi-ids）</t>
        </is>
      </c>
      <c r="O1013" s="4" t="inlineStr"/>
      <c r="P1013" s="4" t="inlineStr"/>
      <c r="Q1013" s="4" t="inlineStr"/>
    </row>
    <row r="1014">
      <c r="A1014" t="inlineStr">
        <is>
          <t>康軒 2上</t>
        </is>
      </c>
      <c r="B1014" t="inlineStr">
        <is>
          <t>第 4 課</t>
        </is>
      </c>
      <c r="C1014" t="inlineStr">
        <is>
          <t>習寫</t>
        </is>
      </c>
      <c r="D1014" t="inlineStr">
        <is>
          <t>哇</t>
        </is>
      </c>
      <c r="E1014" t="inlineStr">
        <is>
          <t>好哇</t>
        </is>
      </c>
      <c r="F1014" s="5" t="inlineStr">
        <is>
          <t>出版社或 AI（當初沒有逐字標記）</t>
        </is>
      </c>
      <c r="G1014" s="4" t="inlineStr"/>
      <c r="H1014" t="inlineStr">
        <is>
          <t>沒有</t>
        </is>
      </c>
      <c r="I1014" t="inlineStr">
        <is>
          <t>蛙</t>
        </is>
      </c>
      <c r="J1014" t="inlineStr">
        <is>
          <t>娃哈呀啊</t>
        </is>
      </c>
      <c r="K1014" s="5" t="inlineStr">
        <is>
          <t>出版社或 AI（當初沒有逐字標記）</t>
        </is>
      </c>
      <c r="L1014" s="4" t="inlineStr"/>
      <c r="M1014" t="inlineStr">
        <is>
          <t>口 圭</t>
        </is>
      </c>
      <c r="N1014" s="3" t="inlineStr">
        <is>
          <t>電腦自動拆（cjkvi-ids）</t>
        </is>
      </c>
      <c r="O1014" s="4" t="inlineStr"/>
      <c r="P1014" s="4" t="inlineStr"/>
      <c r="Q1014" s="4" t="inlineStr"/>
    </row>
    <row r="1015">
      <c r="A1015" t="inlineStr">
        <is>
          <t>康軒 2上</t>
        </is>
      </c>
      <c r="B1015" t="inlineStr">
        <is>
          <t>第 4 課</t>
        </is>
      </c>
      <c r="C1015" t="inlineStr">
        <is>
          <t>習寫</t>
        </is>
      </c>
      <c r="D1015" t="inlineStr">
        <is>
          <t>往</t>
        </is>
      </c>
      <c r="E1015" t="inlineStr">
        <is>
          <t>前往</t>
        </is>
      </c>
      <c r="F1015" s="5" t="inlineStr">
        <is>
          <t>出版社或 AI（當初沒有逐字標記）</t>
        </is>
      </c>
      <c r="G1015" s="4" t="inlineStr"/>
      <c r="H1015" t="inlineStr">
        <is>
          <t>沒有</t>
        </is>
      </c>
      <c r="J1015" t="inlineStr">
        <is>
          <t>住</t>
        </is>
      </c>
      <c r="K1015" s="5" t="inlineStr">
        <is>
          <t>出版社或 AI（當初沒有逐字標記）</t>
        </is>
      </c>
      <c r="L1015" s="4" t="inlineStr"/>
      <c r="M1015" t="inlineStr">
        <is>
          <t>彳 主</t>
        </is>
      </c>
      <c r="N1015" s="3" t="inlineStr">
        <is>
          <t>電腦自動拆（cjkvi-ids）</t>
        </is>
      </c>
      <c r="O1015" s="4" t="inlineStr"/>
      <c r="P1015" s="4" t="inlineStr"/>
      <c r="Q1015" s="4" t="inlineStr"/>
    </row>
    <row r="1016">
      <c r="A1016" t="inlineStr">
        <is>
          <t>康軒 2上</t>
        </is>
      </c>
      <c r="B1016" t="inlineStr">
        <is>
          <t>第 4 課</t>
        </is>
      </c>
      <c r="C1016" t="inlineStr">
        <is>
          <t>習寫</t>
        </is>
      </c>
      <c r="D1016" t="inlineStr">
        <is>
          <t>容</t>
        </is>
      </c>
      <c r="E1016" t="inlineStr">
        <is>
          <t>笑容</t>
        </is>
      </c>
      <c r="F1016" s="5" t="inlineStr">
        <is>
          <t>出版社或 AI（當初沒有逐字標記）</t>
        </is>
      </c>
      <c r="G1016" s="4" t="inlineStr"/>
      <c r="H1016" t="inlineStr">
        <is>
          <t>志工媽媽帶著笑容說故事。</t>
        </is>
      </c>
      <c r="J1016" t="inlineStr">
        <is>
          <t>客</t>
        </is>
      </c>
      <c r="K1016" s="5" t="inlineStr">
        <is>
          <t>出版社或 AI（當初沒有逐字標記）</t>
        </is>
      </c>
      <c r="L1016" s="4" t="inlineStr"/>
      <c r="M1016" t="inlineStr">
        <is>
          <t>宀 谷</t>
        </is>
      </c>
      <c r="N1016" s="3" t="inlineStr">
        <is>
          <t>電腦自動拆（cjkvi-ids）</t>
        </is>
      </c>
      <c r="O1016" s="4" t="inlineStr"/>
      <c r="P1016" s="4" t="inlineStr"/>
      <c r="Q1016" s="4" t="inlineStr"/>
    </row>
    <row r="1017">
      <c r="A1017" t="inlineStr">
        <is>
          <t>康軒 2上</t>
        </is>
      </c>
      <c r="B1017" t="inlineStr">
        <is>
          <t>第 4 課</t>
        </is>
      </c>
      <c r="C1017" t="inlineStr">
        <is>
          <t>習寫</t>
        </is>
      </c>
      <c r="D1017" t="inlineStr">
        <is>
          <t>步</t>
        </is>
      </c>
      <c r="E1017" t="inlineStr">
        <is>
          <t>跑步</t>
        </is>
      </c>
      <c r="F1017" s="5" t="inlineStr">
        <is>
          <t>出版社或 AI（當初沒有逐字標記）</t>
        </is>
      </c>
      <c r="G1017" s="4" t="inlineStr"/>
      <c r="H1017" t="inlineStr">
        <is>
          <t>他每天早上會去公園跑步。</t>
        </is>
      </c>
      <c r="J1017" t="inlineStr">
        <is>
          <t>少涉</t>
        </is>
      </c>
      <c r="K1017" s="5" t="inlineStr">
        <is>
          <t>出版社或 AI（當初沒有逐字標記）</t>
        </is>
      </c>
      <c r="L1017" s="4" t="inlineStr"/>
      <c r="M1017" t="inlineStr">
        <is>
          <t>止 𣥂</t>
        </is>
      </c>
      <c r="N1017" s="3" t="inlineStr">
        <is>
          <t>電腦自動拆（cjkvi-ids）</t>
        </is>
      </c>
      <c r="O1017" s="4" t="inlineStr"/>
      <c r="P1017" s="4" t="inlineStr"/>
      <c r="Q1017" s="4" t="inlineStr"/>
    </row>
    <row r="1018">
      <c r="A1018" t="inlineStr">
        <is>
          <t>康軒 2上</t>
        </is>
      </c>
      <c r="B1018" t="inlineStr">
        <is>
          <t>第 4 課</t>
        </is>
      </c>
      <c r="C1018" t="inlineStr">
        <is>
          <t>習寫</t>
        </is>
      </c>
      <c r="D1018" t="inlineStr">
        <is>
          <t>汗</t>
        </is>
      </c>
      <c r="E1018" t="inlineStr">
        <is>
          <t>汗水</t>
        </is>
      </c>
      <c r="F1018" s="5" t="inlineStr">
        <is>
          <t>出版社或 AI（當初沒有逐字標記）</t>
        </is>
      </c>
      <c r="G1018" s="4" t="inlineStr"/>
      <c r="H1018" t="inlineStr">
        <is>
          <t>大太陽下，我們熱得汗水直流。</t>
        </is>
      </c>
      <c r="J1018" t="inlineStr">
        <is>
          <t>汁汙</t>
        </is>
      </c>
      <c r="K1018" s="5" t="inlineStr">
        <is>
          <t>出版社或 AI（當初沒有逐字標記）</t>
        </is>
      </c>
      <c r="L1018" s="4" t="inlineStr"/>
      <c r="M1018" t="inlineStr">
        <is>
          <t>氵 干</t>
        </is>
      </c>
      <c r="N1018" s="3" t="inlineStr">
        <is>
          <t>電腦自動拆（cjkvi-ids）</t>
        </is>
      </c>
      <c r="O1018" s="4" t="inlineStr"/>
      <c r="P1018" s="4" t="inlineStr"/>
      <c r="Q1018" s="4" t="inlineStr"/>
    </row>
    <row r="1019">
      <c r="A1019" t="inlineStr">
        <is>
          <t>康軒 2上</t>
        </is>
      </c>
      <c r="B1019" t="inlineStr">
        <is>
          <t>第 4 課</t>
        </is>
      </c>
      <c r="C1019" t="inlineStr">
        <is>
          <t>習寫</t>
        </is>
      </c>
      <c r="D1019" t="inlineStr">
        <is>
          <t>腳</t>
        </is>
      </c>
      <c r="E1019" t="inlineStr">
        <is>
          <t>腳步</t>
        </is>
      </c>
      <c r="F1019" s="5" t="inlineStr">
        <is>
          <t>出版社或 AI（當初沒有逐字標記）</t>
        </is>
      </c>
      <c r="G1019" s="4" t="inlineStr"/>
      <c r="H1019" t="inlineStr">
        <is>
          <t>小貓咪早就跑得無影無蹤，只留下牆上的一串腳印。</t>
        </is>
      </c>
      <c r="I1019" t="inlineStr">
        <is>
          <t>角狡絞</t>
        </is>
      </c>
      <c r="J1019" t="inlineStr">
        <is>
          <t>脫腦</t>
        </is>
      </c>
      <c r="K1019" s="5" t="inlineStr">
        <is>
          <t>出版社或 AI（當初沒有逐字標記）</t>
        </is>
      </c>
      <c r="L1019" s="4" t="inlineStr"/>
      <c r="M1019" t="inlineStr">
        <is>
          <t>⺼ 卻</t>
        </is>
      </c>
      <c r="N1019" s="3" t="inlineStr">
        <is>
          <t>電腦自動拆（cjkvi-ids）</t>
        </is>
      </c>
      <c r="O1019" s="4" t="inlineStr"/>
      <c r="P1019" s="4" t="inlineStr"/>
      <c r="Q1019" s="4" t="inlineStr"/>
    </row>
    <row r="1020">
      <c r="A1020" t="inlineStr">
        <is>
          <t>康軒 2上</t>
        </is>
      </c>
      <c r="B1020" t="inlineStr">
        <is>
          <t>第 4 課</t>
        </is>
      </c>
      <c r="C1020" t="inlineStr">
        <is>
          <t>習寫</t>
        </is>
      </c>
      <c r="D1020" t="inlineStr">
        <is>
          <t>協</t>
        </is>
      </c>
      <c r="E1020" t="inlineStr">
        <is>
          <t>協力</t>
        </is>
      </c>
      <c r="F1020" s="5" t="inlineStr">
        <is>
          <t>出版社或 AI（當初沒有逐字標記）</t>
        </is>
      </c>
      <c r="G1020" s="4" t="inlineStr"/>
      <c r="H1020" t="inlineStr">
        <is>
          <t>這件作品在大家同心協力下，終於完成了。</t>
        </is>
      </c>
      <c r="J1020" t="inlineStr">
        <is>
          <t>脅</t>
        </is>
      </c>
      <c r="K1020" s="5" t="inlineStr">
        <is>
          <t>出版社或 AI（當初沒有逐字標記）</t>
        </is>
      </c>
      <c r="L1020" s="4" t="inlineStr"/>
      <c r="M1020" t="inlineStr">
        <is>
          <t>十 劦</t>
        </is>
      </c>
      <c r="N1020" s="3" t="inlineStr">
        <is>
          <t>電腦自動拆（cjkvi-ids）</t>
        </is>
      </c>
      <c r="O1020" s="4" t="inlineStr"/>
      <c r="P1020" s="4" t="inlineStr"/>
      <c r="Q1020" s="4" t="inlineStr"/>
    </row>
    <row r="1021">
      <c r="A1021" t="inlineStr">
        <is>
          <t>康軒 2上</t>
        </is>
      </c>
      <c r="B1021" t="inlineStr">
        <is>
          <t>第 4 課</t>
        </is>
      </c>
      <c r="C1021" t="inlineStr">
        <is>
          <t>習寫</t>
        </is>
      </c>
      <c r="D1021" t="inlineStr">
        <is>
          <t>聲</t>
        </is>
      </c>
      <c r="E1021" t="inlineStr">
        <is>
          <t>大聲</t>
        </is>
      </c>
      <c r="F1021" s="5" t="inlineStr">
        <is>
          <t>出版社或 AI（當初沒有逐字標記）</t>
        </is>
      </c>
      <c r="G1021" s="4" t="inlineStr"/>
      <c r="H1021" t="inlineStr">
        <is>
          <t>在公共場所不要大聲說話，以免吵到別人。</t>
        </is>
      </c>
      <c r="I1021" t="inlineStr">
        <is>
          <t>生升</t>
        </is>
      </c>
      <c r="J1021" t="inlineStr">
        <is>
          <t>聽聖</t>
        </is>
      </c>
      <c r="K1021" s="5" t="inlineStr">
        <is>
          <t>出版社或 AI（當初沒有逐字標記）</t>
        </is>
      </c>
      <c r="L1021" s="4" t="inlineStr"/>
      <c r="M1021" t="inlineStr">
        <is>
          <t>殸 耳</t>
        </is>
      </c>
      <c r="N1021" s="3" t="inlineStr">
        <is>
          <t>電腦自動拆（cjkvi-ids）</t>
        </is>
      </c>
      <c r="O1021" s="4" t="inlineStr"/>
      <c r="P1021" s="4" t="inlineStr"/>
      <c r="Q1021" s="4" t="inlineStr"/>
    </row>
    <row r="1022">
      <c r="A1022" t="inlineStr">
        <is>
          <t>康軒 2上</t>
        </is>
      </c>
      <c r="B1022" t="inlineStr">
        <is>
          <t>第 4 課</t>
        </is>
      </c>
      <c r="C1022" t="inlineStr">
        <is>
          <t>習寫</t>
        </is>
      </c>
      <c r="D1022" t="inlineStr">
        <is>
          <t>河</t>
        </is>
      </c>
      <c r="E1022" t="inlineStr">
        <is>
          <t>拔河</t>
        </is>
      </c>
      <c r="F1022" s="5" t="inlineStr">
        <is>
          <t>出版社或 AI（當初沒有逐字標記）</t>
        </is>
      </c>
      <c r="G1022" s="4" t="inlineStr"/>
      <c r="H1022" t="inlineStr">
        <is>
          <t>拔河比賽最能展現團隊精神。</t>
        </is>
      </c>
      <c r="J1022" t="inlineStr">
        <is>
          <t>何</t>
        </is>
      </c>
      <c r="K1022" s="5" t="inlineStr">
        <is>
          <t>出版社或 AI（當初沒有逐字標記）</t>
        </is>
      </c>
      <c r="L1022" s="4" t="inlineStr"/>
      <c r="M1022" t="inlineStr">
        <is>
          <t>氵 可</t>
        </is>
      </c>
      <c r="N1022" s="3" t="inlineStr">
        <is>
          <t>電腦自動拆（cjkvi-ids）</t>
        </is>
      </c>
      <c r="O1022" s="4" t="inlineStr"/>
      <c r="P1022" s="4" t="inlineStr"/>
      <c r="Q1022" s="4" t="inlineStr"/>
    </row>
    <row r="1023">
      <c r="A1023" t="inlineStr">
        <is>
          <t>康軒 2上</t>
        </is>
      </c>
      <c r="B1023" t="inlineStr">
        <is>
          <t>第 4 課</t>
        </is>
      </c>
      <c r="C1023" t="inlineStr">
        <is>
          <t>習寫</t>
        </is>
      </c>
      <c r="D1023" t="inlineStr">
        <is>
          <t>氣</t>
        </is>
      </c>
      <c r="E1023" t="inlineStr">
        <is>
          <t>力氣</t>
        </is>
      </c>
      <c r="F1023" s="5" t="inlineStr">
        <is>
          <t>出版社或 AI（當初沒有逐字標記）</t>
        </is>
      </c>
      <c r="G1023" s="4" t="inlineStr"/>
      <c r="H1023" t="inlineStr">
        <is>
          <t>他使盡了所有的力氣，終於把瓶蓋打開。</t>
        </is>
      </c>
      <c r="J1023" t="inlineStr">
        <is>
          <t>汽</t>
        </is>
      </c>
      <c r="K1023" s="5" t="inlineStr">
        <is>
          <t>出版社或 AI（當初沒有逐字標記）</t>
        </is>
      </c>
      <c r="L1023" s="4" t="inlineStr"/>
      <c r="M1023" t="inlineStr">
        <is>
          <t>气 米</t>
        </is>
      </c>
      <c r="N1023" s="3" t="inlineStr">
        <is>
          <t>電腦自動拆（cjkvi-ids）</t>
        </is>
      </c>
      <c r="O1023" s="4" t="inlineStr"/>
      <c r="P1023" s="4" t="inlineStr"/>
      <c r="Q1023" s="4" t="inlineStr"/>
    </row>
    <row r="1024">
      <c r="A1024" t="inlineStr">
        <is>
          <t>康軒 2上</t>
        </is>
      </c>
      <c r="B1024" t="inlineStr">
        <is>
          <t>第 4 課</t>
        </is>
      </c>
      <c r="C1024" t="inlineStr">
        <is>
          <t>習寫</t>
        </is>
      </c>
      <c r="D1024" t="inlineStr">
        <is>
          <t>最</t>
        </is>
      </c>
      <c r="E1024" t="inlineStr">
        <is>
          <t>最後</t>
        </is>
      </c>
      <c r="F1024" s="5" t="inlineStr">
        <is>
          <t>出版社或 AI（當初沒有逐字標記）</t>
        </is>
      </c>
      <c r="G1024" s="4" t="inlineStr"/>
      <c r="H1024" t="inlineStr">
        <is>
          <t>他的身高比較高，總是坐在教室最後一排。</t>
        </is>
      </c>
      <c r="I1024" t="inlineStr">
        <is>
          <t>罪醉</t>
        </is>
      </c>
      <c r="J1024" t="inlineStr">
        <is>
          <t>是</t>
        </is>
      </c>
      <c r="K1024" s="5" t="inlineStr">
        <is>
          <t>出版社或 AI（當初沒有逐字標記）</t>
        </is>
      </c>
      <c r="L1024" s="4" t="inlineStr"/>
      <c r="M1024" t="inlineStr">
        <is>
          <t>冃 取</t>
        </is>
      </c>
      <c r="N1024" s="3" t="inlineStr">
        <is>
          <t>電腦自動拆（cjkvi-ids）</t>
        </is>
      </c>
      <c r="O1024" s="4" t="inlineStr"/>
      <c r="P1024" s="4" t="inlineStr"/>
      <c r="Q1024" s="4" t="inlineStr"/>
    </row>
    <row r="1025">
      <c r="A1025" t="inlineStr">
        <is>
          <t>康軒 2上</t>
        </is>
      </c>
      <c r="B1025" t="inlineStr">
        <is>
          <t>第 4 課</t>
        </is>
      </c>
      <c r="C1025" t="inlineStr">
        <is>
          <t>習寫</t>
        </is>
      </c>
      <c r="D1025" t="inlineStr">
        <is>
          <t>可</t>
        </is>
      </c>
      <c r="E1025" t="inlineStr">
        <is>
          <t>可愛</t>
        </is>
      </c>
      <c r="F1025" s="5" t="inlineStr">
        <is>
          <t>出版社或 AI（當初沒有逐字標記）</t>
        </is>
      </c>
      <c r="G1025" s="4" t="inlineStr"/>
      <c r="H1025" t="inlineStr">
        <is>
          <t>他從小就聰明活潑，十分可愛。</t>
        </is>
      </c>
      <c r="J1025" t="inlineStr">
        <is>
          <t>司</t>
        </is>
      </c>
      <c r="K1025" s="5" t="inlineStr">
        <is>
          <t>出版社或 AI（當初沒有逐字標記）</t>
        </is>
      </c>
      <c r="L1025" s="4" t="inlineStr"/>
      <c r="M1025" t="inlineStr">
        <is>
          <t>丁 口</t>
        </is>
      </c>
      <c r="N1025" s="3" t="inlineStr">
        <is>
          <t>電腦自動拆（cjkvi-ids）</t>
        </is>
      </c>
      <c r="O1025" s="4" t="inlineStr"/>
      <c r="P1025" s="4" t="inlineStr"/>
      <c r="Q1025" s="4" t="inlineStr"/>
    </row>
    <row r="1026">
      <c r="A1026" t="inlineStr">
        <is>
          <t>康軒 2上</t>
        </is>
      </c>
      <c r="B1026" t="inlineStr">
        <is>
          <t>第 4 課</t>
        </is>
      </c>
      <c r="C1026" t="inlineStr">
        <is>
          <t>認讀</t>
        </is>
      </c>
      <c r="D1026" t="inlineStr">
        <is>
          <t>賽</t>
        </is>
      </c>
      <c r="E1026" t="inlineStr">
        <is>
          <t>比賽</t>
        </is>
      </c>
      <c r="F1026" s="5" t="inlineStr">
        <is>
          <t>出版社或 AI（當初沒有逐字標記）</t>
        </is>
      </c>
      <c r="G1026" s="4" t="inlineStr"/>
      <c r="H1026" t="inlineStr">
        <is>
          <t>星期日，爸爸帶我去看籃球比賽。</t>
        </is>
      </c>
      <c r="I1026" t="inlineStr">
        <is>
          <t>塞</t>
        </is>
      </c>
      <c r="J1026" t="inlineStr">
        <is>
          <t>寒負貴賣</t>
        </is>
      </c>
      <c r="K1026" s="5" t="inlineStr">
        <is>
          <t>出版社或 AI（當初沒有逐字標記）</t>
        </is>
      </c>
      <c r="L1026" s="4" t="inlineStr"/>
      <c r="M1026" t="inlineStr">
        <is>
          <t>宀 井 一 八 貝</t>
        </is>
      </c>
      <c r="N1026" s="3" t="inlineStr">
        <is>
          <t>電腦自動拆（cjkvi-ids）</t>
        </is>
      </c>
      <c r="O1026" s="4" t="inlineStr"/>
      <c r="P1026" s="4" t="inlineStr"/>
      <c r="Q1026" s="4" t="inlineStr"/>
    </row>
    <row r="1027">
      <c r="A1027" t="inlineStr">
        <is>
          <t>康軒 2上</t>
        </is>
      </c>
      <c r="B1027" t="inlineStr">
        <is>
          <t>第 4 課</t>
        </is>
      </c>
      <c r="C1027" t="inlineStr">
        <is>
          <t>認讀</t>
        </is>
      </c>
      <c r="D1027" t="inlineStr">
        <is>
          <t>拔</t>
        </is>
      </c>
      <c r="E1027" t="inlineStr">
        <is>
          <t>拔河</t>
        </is>
      </c>
      <c r="F1027" s="5" t="inlineStr">
        <is>
          <t>出版社或 AI（當初沒有逐字標記）</t>
        </is>
      </c>
      <c r="G1027" s="4" t="inlineStr"/>
      <c r="H1027" t="inlineStr">
        <is>
          <t>拔河比賽最能展現團隊精神。</t>
        </is>
      </c>
      <c r="J1027" t="inlineStr">
        <is>
          <t>跋</t>
        </is>
      </c>
      <c r="K1027" s="5" t="inlineStr">
        <is>
          <t>出版社或 AI（當初沒有逐字標記）</t>
        </is>
      </c>
      <c r="L1027" s="4" t="inlineStr"/>
      <c r="M1027" t="inlineStr">
        <is>
          <t>扌 犮</t>
        </is>
      </c>
      <c r="N1027" s="3" t="inlineStr">
        <is>
          <t>電腦自動拆（cjkvi-ids）</t>
        </is>
      </c>
      <c r="O1027" s="4" t="inlineStr"/>
      <c r="P1027" s="4" t="inlineStr"/>
      <c r="Q1027" s="4" t="inlineStr"/>
    </row>
    <row r="1028">
      <c r="A1028" t="inlineStr">
        <is>
          <t>康軒 2上</t>
        </is>
      </c>
      <c r="B1028" t="inlineStr">
        <is>
          <t>第 5 課</t>
        </is>
      </c>
      <c r="C1028" t="inlineStr">
        <is>
          <t>習寫</t>
        </is>
      </c>
      <c r="D1028" t="inlineStr">
        <is>
          <t>竹</t>
        </is>
      </c>
      <c r="E1028" t="inlineStr">
        <is>
          <t>竹林</t>
        </is>
      </c>
      <c r="F1028" s="5" t="inlineStr">
        <is>
          <t>出版社或 AI（當初沒有逐字標記）</t>
        </is>
      </c>
      <c r="G1028" s="4" t="inlineStr"/>
      <c r="H1028" t="inlineStr">
        <is>
          <t>外公家後面，有一大片的竹林。</t>
        </is>
      </c>
      <c r="I1028" t="inlineStr">
        <is>
          <t>逐燭</t>
        </is>
      </c>
      <c r="J1028" t="inlineStr">
        <is>
          <t>什付</t>
        </is>
      </c>
      <c r="K1028" s="5" t="inlineStr">
        <is>
          <t>出版社或 AI（當初沒有逐字標記）</t>
        </is>
      </c>
      <c r="L1028" s="4" t="inlineStr"/>
      <c r="M1028" t="inlineStr">
        <is>
          <t>亇 亇</t>
        </is>
      </c>
      <c r="N1028" s="3" t="inlineStr">
        <is>
          <t>電腦自動拆（cjkvi-ids）</t>
        </is>
      </c>
      <c r="O1028" s="4" t="inlineStr"/>
      <c r="P1028" s="4" t="inlineStr"/>
      <c r="Q1028" s="4" t="inlineStr"/>
    </row>
    <row r="1029">
      <c r="A1029" t="inlineStr">
        <is>
          <t>康軒 2上</t>
        </is>
      </c>
      <c r="B1029" t="inlineStr">
        <is>
          <t>第 5 課</t>
        </is>
      </c>
      <c r="C1029" t="inlineStr">
        <is>
          <t>習寫</t>
        </is>
      </c>
      <c r="D1029" t="inlineStr">
        <is>
          <t>籃</t>
        </is>
      </c>
      <c r="E1029" t="inlineStr">
        <is>
          <t>竹籃</t>
        </is>
      </c>
      <c r="F1029" s="5" t="inlineStr">
        <is>
          <t>出版社或 AI（當初沒有逐字標記）</t>
        </is>
      </c>
      <c r="G1029" s="4" t="inlineStr"/>
      <c r="H1029" t="inlineStr">
        <is>
          <t>沒有</t>
        </is>
      </c>
      <c r="J1029" t="inlineStr">
        <is>
          <t>藍</t>
        </is>
      </c>
      <c r="K1029" s="5" t="inlineStr">
        <is>
          <t>出版社或 AI（當初沒有逐字標記）</t>
        </is>
      </c>
      <c r="L1029" s="4" t="inlineStr"/>
      <c r="M1029" t="inlineStr">
        <is>
          <t>竹 監</t>
        </is>
      </c>
      <c r="N1029" s="3" t="inlineStr">
        <is>
          <t>電腦自動拆（cjkvi-ids）</t>
        </is>
      </c>
      <c r="O1029" s="4" t="inlineStr"/>
      <c r="P1029" s="4" t="inlineStr"/>
      <c r="Q1029" s="4" t="inlineStr"/>
    </row>
    <row r="1030">
      <c r="A1030" t="inlineStr">
        <is>
          <t>康軒 2上</t>
        </is>
      </c>
      <c r="B1030" t="inlineStr">
        <is>
          <t>第 5 課</t>
        </is>
      </c>
      <c r="C1030" t="inlineStr">
        <is>
          <t>習寫</t>
        </is>
      </c>
      <c r="D1030" t="inlineStr">
        <is>
          <t>鄉</t>
        </is>
      </c>
      <c r="E1030" t="inlineStr">
        <is>
          <t>家鄉</t>
        </is>
      </c>
      <c r="F1030" s="5" t="inlineStr">
        <is>
          <t>出版社或 AI（當初沒有逐字標記）</t>
        </is>
      </c>
      <c r="G1030" s="4" t="inlineStr"/>
      <c r="H1030" t="inlineStr">
        <is>
          <t>旅居國外的他吃到家鄉特有的雞絲飯時，不禁十分感動。</t>
        </is>
      </c>
      <c r="J1030" t="inlineStr">
        <is>
          <t>響</t>
        </is>
      </c>
      <c r="K1030" s="5" t="inlineStr">
        <is>
          <t>出版社或 AI（當初沒有逐字標記）</t>
        </is>
      </c>
      <c r="L1030" s="4" t="inlineStr"/>
      <c r="M1030" t="inlineStr">
        <is>
          <t>乡 郎</t>
        </is>
      </c>
      <c r="N1030" s="3" t="inlineStr">
        <is>
          <t>電腦自動拆（cjkvi-ids）</t>
        </is>
      </c>
      <c r="O1030" s="4" t="inlineStr"/>
      <c r="P1030" s="4" t="inlineStr"/>
      <c r="Q1030" s="4" t="inlineStr"/>
    </row>
    <row r="1031">
      <c r="A1031" t="inlineStr">
        <is>
          <t>康軒 2上</t>
        </is>
      </c>
      <c r="B1031" t="inlineStr">
        <is>
          <t>第 5 課</t>
        </is>
      </c>
      <c r="C1031" t="inlineStr">
        <is>
          <t>習寫</t>
        </is>
      </c>
      <c r="D1031" t="inlineStr">
        <is>
          <t>南</t>
        </is>
      </c>
      <c r="E1031" t="inlineStr">
        <is>
          <t>越南</t>
        </is>
      </c>
      <c r="F1031" s="5" t="inlineStr">
        <is>
          <t>出版社或 AI（當初沒有逐字標記）</t>
        </is>
      </c>
      <c r="G1031" s="4" t="inlineStr"/>
      <c r="H1031" t="inlineStr">
        <is>
          <t>他今年打算去越南旅遊。</t>
        </is>
      </c>
      <c r="I1031" t="inlineStr">
        <is>
          <t>難男</t>
        </is>
      </c>
      <c r="J1031" t="inlineStr">
        <is>
          <t>商幸</t>
        </is>
      </c>
      <c r="K1031" s="5" t="inlineStr">
        <is>
          <t>出版社或 AI（當初沒有逐字標記）</t>
        </is>
      </c>
      <c r="L1031" s="4" t="inlineStr"/>
      <c r="M1031" t="inlineStr">
        <is>
          <t>十 冂 丷 干</t>
        </is>
      </c>
      <c r="N1031" s="3" t="inlineStr">
        <is>
          <t>電腦自動拆（cjkvi-ids）</t>
        </is>
      </c>
      <c r="O1031" s="4" t="inlineStr"/>
      <c r="P1031" s="4" t="inlineStr"/>
      <c r="Q1031" s="4" t="inlineStr"/>
    </row>
    <row r="1032">
      <c r="A1032" t="inlineStr">
        <is>
          <t>康軒 2上</t>
        </is>
      </c>
      <c r="B1032" t="inlineStr">
        <is>
          <t>第 5 課</t>
        </is>
      </c>
      <c r="C1032" t="inlineStr">
        <is>
          <t>習寫</t>
        </is>
      </c>
      <c r="D1032" t="inlineStr">
        <is>
          <t>暑</t>
        </is>
      </c>
      <c r="E1032" t="inlineStr">
        <is>
          <t>暑假</t>
        </is>
      </c>
      <c r="F1032" s="5" t="inlineStr">
        <is>
          <t>出版社或 AI（當初沒有逐字標記）</t>
        </is>
      </c>
      <c r="G1032" s="4" t="inlineStr"/>
      <c r="H1032" t="inlineStr">
        <is>
          <t>今年暑假，他報名參加許多夏令營活動。</t>
        </is>
      </c>
      <c r="J1032" t="inlineStr">
        <is>
          <t>署著</t>
        </is>
      </c>
      <c r="K1032" s="5" t="inlineStr">
        <is>
          <t>出版社或 AI（當初沒有逐字標記）</t>
        </is>
      </c>
      <c r="L1032" s="4" t="inlineStr"/>
      <c r="M1032" t="inlineStr">
        <is>
          <t>日 者</t>
        </is>
      </c>
      <c r="N1032" s="3" t="inlineStr">
        <is>
          <t>電腦自動拆（cjkvi-ids）</t>
        </is>
      </c>
      <c r="O1032" s="4" t="inlineStr"/>
      <c r="P1032" s="4" t="inlineStr"/>
      <c r="Q1032" s="4" t="inlineStr"/>
    </row>
    <row r="1033">
      <c r="A1033" t="inlineStr">
        <is>
          <t>康軒 2上</t>
        </is>
      </c>
      <c r="B1033" t="inlineStr">
        <is>
          <t>第 5 課</t>
        </is>
      </c>
      <c r="C1033" t="inlineStr">
        <is>
          <t>習寫</t>
        </is>
      </c>
      <c r="D1033" t="inlineStr">
        <is>
          <t>假</t>
        </is>
      </c>
      <c r="E1033" t="inlineStr">
        <is>
          <t>暑假</t>
        </is>
      </c>
      <c r="F1033" s="5" t="inlineStr">
        <is>
          <t>出版社或 AI（當初沒有逐字標記）</t>
        </is>
      </c>
      <c r="G1033" s="4" t="inlineStr"/>
      <c r="H1033" t="inlineStr">
        <is>
          <t>今年暑假，他報名參加許多夏令營活動。</t>
        </is>
      </c>
      <c r="I1033" t="inlineStr">
        <is>
          <t>價架駕嫁</t>
        </is>
      </c>
      <c r="J1033" t="inlineStr">
        <is>
          <t>暇</t>
        </is>
      </c>
      <c r="K1033" s="5" t="inlineStr">
        <is>
          <t>出版社或 AI（當初沒有逐字標記）</t>
        </is>
      </c>
      <c r="L1033" s="4" t="inlineStr"/>
      <c r="M1033" t="inlineStr">
        <is>
          <t>亻 叚</t>
        </is>
      </c>
      <c r="N1033" s="3" t="inlineStr">
        <is>
          <t>電腦自動拆（cjkvi-ids）</t>
        </is>
      </c>
      <c r="O1033" s="4" t="inlineStr"/>
      <c r="P1033" s="4" t="inlineStr"/>
      <c r="Q1033" s="4" t="inlineStr"/>
    </row>
    <row r="1034">
      <c r="A1034" t="inlineStr">
        <is>
          <t>康軒 2上</t>
        </is>
      </c>
      <c r="B1034" t="inlineStr">
        <is>
          <t>第 5 課</t>
        </is>
      </c>
      <c r="C1034" t="inlineStr">
        <is>
          <t>習寫</t>
        </is>
      </c>
      <c r="D1034" t="inlineStr">
        <is>
          <t>帶</t>
        </is>
      </c>
      <c r="E1034" t="inlineStr">
        <is>
          <t>帶著</t>
        </is>
      </c>
      <c r="F1034" s="5" t="inlineStr">
        <is>
          <t>出版社或 AI（當初沒有逐字標記）</t>
        </is>
      </c>
      <c r="G1034" s="4" t="inlineStr"/>
      <c r="H1034" t="inlineStr">
        <is>
          <t>沒有</t>
        </is>
      </c>
      <c r="J1034" t="inlineStr">
        <is>
          <t>滯</t>
        </is>
      </c>
      <c r="K1034" s="5" t="inlineStr">
        <is>
          <t>出版社或 AI（當初沒有逐字標記）</t>
        </is>
      </c>
      <c r="L1034" s="4" t="inlineStr"/>
      <c r="M1034" t="inlineStr">
        <is>
          <t>冖 巾</t>
        </is>
      </c>
      <c r="N1034" s="3" t="inlineStr">
        <is>
          <t>電腦自動拆（cjkvi-ids）</t>
        </is>
      </c>
      <c r="O1034" s="4" t="inlineStr"/>
      <c r="P1034" s="4" t="inlineStr"/>
      <c r="Q1034" s="4" t="inlineStr"/>
    </row>
    <row r="1035">
      <c r="A1035" t="inlineStr">
        <is>
          <t>康軒 2上</t>
        </is>
      </c>
      <c r="B1035" t="inlineStr">
        <is>
          <t>第 5 課</t>
        </is>
      </c>
      <c r="C1035" t="inlineStr">
        <is>
          <t>習寫</t>
        </is>
      </c>
      <c r="D1035" t="inlineStr">
        <is>
          <t>等</t>
        </is>
      </c>
      <c r="E1035" t="inlineStr">
        <is>
          <t>等待</t>
        </is>
      </c>
      <c r="F1035" s="5" t="inlineStr">
        <is>
          <t>出版社或 AI（當初沒有逐字標記）</t>
        </is>
      </c>
      <c r="G1035" s="4" t="inlineStr"/>
      <c r="H1035" t="inlineStr">
        <is>
          <t>天亮之前，許多遊客已經登上山頂，等待日出。</t>
        </is>
      </c>
      <c r="J1035" t="inlineStr">
        <is>
          <t>特待持第</t>
        </is>
      </c>
      <c r="K1035" s="5" t="inlineStr">
        <is>
          <t>出版社或 AI（當初沒有逐字標記）</t>
        </is>
      </c>
      <c r="L1035" s="4" t="inlineStr"/>
      <c r="M1035" t="inlineStr">
        <is>
          <t>竹 寺</t>
        </is>
      </c>
      <c r="N1035" s="3" t="inlineStr">
        <is>
          <t>電腦自動拆（cjkvi-ids）</t>
        </is>
      </c>
      <c r="O1035" s="4" t="inlineStr"/>
      <c r="P1035" s="4" t="inlineStr"/>
      <c r="Q1035" s="4" t="inlineStr"/>
    </row>
    <row r="1036">
      <c r="A1036" t="inlineStr">
        <is>
          <t>康軒 2上</t>
        </is>
      </c>
      <c r="B1036" t="inlineStr">
        <is>
          <t>第 5 課</t>
        </is>
      </c>
      <c r="C1036" t="inlineStr">
        <is>
          <t>習寫</t>
        </is>
      </c>
      <c r="D1036" t="inlineStr">
        <is>
          <t>跨</t>
        </is>
      </c>
      <c r="E1036" t="inlineStr">
        <is>
          <t>跨越</t>
        </is>
      </c>
      <c r="F1036" s="5" t="inlineStr">
        <is>
          <t>出版社或 AI（當初沒有逐字標記）</t>
        </is>
      </c>
      <c r="G1036" s="4" t="inlineStr"/>
      <c r="H1036" t="inlineStr">
        <is>
          <t>沒有</t>
        </is>
      </c>
      <c r="J1036" t="inlineStr">
        <is>
          <t>誇</t>
        </is>
      </c>
      <c r="K1036" s="5" t="inlineStr">
        <is>
          <t>出版社或 AI（當初沒有逐字標記）</t>
        </is>
      </c>
      <c r="L1036" s="4" t="inlineStr"/>
      <c r="M1036" t="inlineStr">
        <is>
          <t>口 止 夸</t>
        </is>
      </c>
      <c r="N1036" s="3" t="inlineStr">
        <is>
          <t>電腦自動拆（cjkvi-ids）</t>
        </is>
      </c>
      <c r="O1036" s="4" t="inlineStr"/>
      <c r="P1036" s="4" t="inlineStr"/>
      <c r="Q1036" s="4" t="inlineStr"/>
    </row>
    <row r="1037">
      <c r="A1037" t="inlineStr">
        <is>
          <t>康軒 2上</t>
        </is>
      </c>
      <c r="B1037" t="inlineStr">
        <is>
          <t>第 5 課</t>
        </is>
      </c>
      <c r="C1037" t="inlineStr">
        <is>
          <t>習寫</t>
        </is>
      </c>
      <c r="D1037" t="inlineStr">
        <is>
          <t>划</t>
        </is>
      </c>
      <c r="E1037" t="inlineStr">
        <is>
          <t>划船</t>
        </is>
      </c>
      <c r="F1037" s="5" t="inlineStr">
        <is>
          <t>出版社或 AI（當初沒有逐字標記）</t>
        </is>
      </c>
      <c r="G1037" s="4" t="inlineStr"/>
      <c r="H1037" t="inlineStr">
        <is>
          <t>他划船往岸邊而去，水面產生了一道道的波紋。</t>
        </is>
      </c>
      <c r="I1037" t="inlineStr">
        <is>
          <t>華滑</t>
        </is>
      </c>
      <c r="J1037" t="inlineStr">
        <is>
          <t>伐</t>
        </is>
      </c>
      <c r="K1037" s="5" t="inlineStr">
        <is>
          <t>出版社或 AI（當初沒有逐字標記）</t>
        </is>
      </c>
      <c r="L1037" s="4" t="inlineStr"/>
      <c r="M1037" t="inlineStr">
        <is>
          <t>戈 刂</t>
        </is>
      </c>
      <c r="N1037" s="3" t="inlineStr">
        <is>
          <t>電腦自動拆（cjkvi-ids）</t>
        </is>
      </c>
      <c r="O1037" s="4" t="inlineStr"/>
      <c r="P1037" s="4" t="inlineStr"/>
      <c r="Q1037" s="4" t="inlineStr"/>
    </row>
    <row r="1038">
      <c r="A1038" t="inlineStr">
        <is>
          <t>康軒 2上</t>
        </is>
      </c>
      <c r="B1038" t="inlineStr">
        <is>
          <t>第 5 課</t>
        </is>
      </c>
      <c r="C1038" t="inlineStr">
        <is>
          <t>習寫</t>
        </is>
      </c>
      <c r="D1038" t="inlineStr">
        <is>
          <t>吹</t>
        </is>
      </c>
      <c r="E1038" t="inlineStr">
        <is>
          <t>吹風</t>
        </is>
      </c>
      <c r="F1038" s="5" t="inlineStr">
        <is>
          <t>出版社或 AI（當初沒有逐字標記）</t>
        </is>
      </c>
      <c r="G1038" s="4" t="inlineStr"/>
      <c r="H1038" t="inlineStr">
        <is>
          <t>沒有</t>
        </is>
      </c>
      <c r="J1038" t="inlineStr">
        <is>
          <t>次</t>
        </is>
      </c>
      <c r="K1038" s="5" t="inlineStr">
        <is>
          <t>出版社或 AI（當初沒有逐字標記）</t>
        </is>
      </c>
      <c r="L1038" s="4" t="inlineStr"/>
      <c r="M1038" t="inlineStr">
        <is>
          <t>口 欠</t>
        </is>
      </c>
      <c r="N1038" s="3" t="inlineStr">
        <is>
          <t>電腦自動拆（cjkvi-ids）</t>
        </is>
      </c>
      <c r="O1038" s="4" t="inlineStr"/>
      <c r="P1038" s="4" t="inlineStr"/>
      <c r="Q1038" s="4" t="inlineStr"/>
    </row>
    <row r="1039">
      <c r="A1039" t="inlineStr">
        <is>
          <t>康軒 2上</t>
        </is>
      </c>
      <c r="B1039" t="inlineStr">
        <is>
          <t>第 5 課</t>
        </is>
      </c>
      <c r="C1039" t="inlineStr">
        <is>
          <t>習寫</t>
        </is>
      </c>
      <c r="D1039" t="inlineStr">
        <is>
          <t>邊</t>
        </is>
      </c>
      <c r="E1039" t="inlineStr">
        <is>
          <t>一邊</t>
        </is>
      </c>
      <c r="F1039" s="5" t="inlineStr">
        <is>
          <t>出版社或 AI（當初沒有逐字標記）</t>
        </is>
      </c>
      <c r="G1039" s="4" t="inlineStr"/>
      <c r="H1039" t="inlineStr">
        <is>
          <t>媽媽平常會一邊吃早餐，一邊收聽廣播。</t>
        </is>
      </c>
      <c r="I1039" t="inlineStr">
        <is>
          <t>編鞭</t>
        </is>
      </c>
      <c r="J1039" t="inlineStr">
        <is>
          <t>遍造</t>
        </is>
      </c>
      <c r="K1039" s="5" t="inlineStr">
        <is>
          <t>出版社或 AI（當初沒有逐字標記）</t>
        </is>
      </c>
      <c r="L1039" s="4" t="inlineStr"/>
      <c r="M1039" t="inlineStr">
        <is>
          <t>辶 臱</t>
        </is>
      </c>
      <c r="N1039" s="3" t="inlineStr">
        <is>
          <t>電腦自動拆（cjkvi-ids）</t>
        </is>
      </c>
      <c r="O1039" s="4" t="inlineStr"/>
      <c r="P1039" s="4" t="inlineStr"/>
      <c r="Q1039" s="4" t="inlineStr"/>
    </row>
    <row r="1040">
      <c r="A1040" t="inlineStr">
        <is>
          <t>康軒 2上</t>
        </is>
      </c>
      <c r="B1040" t="inlineStr">
        <is>
          <t>第 5 課</t>
        </is>
      </c>
      <c r="C1040" t="inlineStr">
        <is>
          <t>習寫</t>
        </is>
      </c>
      <c r="D1040" t="inlineStr">
        <is>
          <t>叫</t>
        </is>
      </c>
      <c r="E1040" t="inlineStr">
        <is>
          <t>叫好</t>
        </is>
      </c>
      <c r="F1040" s="5" t="inlineStr">
        <is>
          <t>出版社或 AI（當初沒有逐字標記）</t>
        </is>
      </c>
      <c r="G1040" s="4" t="inlineStr"/>
      <c r="H1040" t="inlineStr">
        <is>
          <t>魔術師精采的表演，讓在場的觀眾都大聲叫好。</t>
        </is>
      </c>
      <c r="J1040" t="inlineStr">
        <is>
          <t>收</t>
        </is>
      </c>
      <c r="K1040" s="5" t="inlineStr">
        <is>
          <t>出版社或 AI（當初沒有逐字標記）</t>
        </is>
      </c>
      <c r="L1040" s="4" t="inlineStr"/>
      <c r="M1040" t="inlineStr">
        <is>
          <t>口 丩</t>
        </is>
      </c>
      <c r="N1040" s="3" t="inlineStr">
        <is>
          <t>電腦自動拆（cjkvi-ids）</t>
        </is>
      </c>
      <c r="O1040" s="4" t="inlineStr"/>
      <c r="P1040" s="4" t="inlineStr"/>
      <c r="Q1040" s="4" t="inlineStr"/>
    </row>
    <row r="1041">
      <c r="A1041" t="inlineStr">
        <is>
          <t>康軒 2上</t>
        </is>
      </c>
      <c r="B1041" t="inlineStr">
        <is>
          <t>第 5 課</t>
        </is>
      </c>
      <c r="C1041" t="inlineStr">
        <is>
          <t>習寫</t>
        </is>
      </c>
      <c r="D1041" t="inlineStr">
        <is>
          <t>原</t>
        </is>
      </c>
      <c r="E1041" t="inlineStr">
        <is>
          <t>原本</t>
        </is>
      </c>
      <c r="F1041" s="5" t="inlineStr">
        <is>
          <t>出版社或 AI（當初沒有逐字標記）</t>
        </is>
      </c>
      <c r="G1041" s="4" t="inlineStr"/>
      <c r="H1041" t="inlineStr">
        <is>
          <t>這本書原本是我的，後來轉贈給他了。</t>
        </is>
      </c>
      <c r="I1041" t="inlineStr">
        <is>
          <t>圓源園</t>
        </is>
      </c>
      <c r="J1041" t="inlineStr">
        <is>
          <t>厚</t>
        </is>
      </c>
      <c r="K1041" s="5" t="inlineStr">
        <is>
          <t>出版社或 AI（當初沒有逐字標記）</t>
        </is>
      </c>
      <c r="L1041" s="4" t="inlineStr"/>
      <c r="M1041" t="inlineStr">
        <is>
          <t>厂 白 小</t>
        </is>
      </c>
      <c r="N1041" s="3" t="inlineStr">
        <is>
          <t>電腦自動拆（cjkvi-ids）</t>
        </is>
      </c>
      <c r="O1041" s="4" t="inlineStr"/>
      <c r="P1041" s="4" t="inlineStr"/>
      <c r="Q1041" s="4" t="inlineStr"/>
    </row>
    <row r="1042">
      <c r="A1042" t="inlineStr">
        <is>
          <t>康軒 2上</t>
        </is>
      </c>
      <c r="B1042" t="inlineStr">
        <is>
          <t>第 5 課</t>
        </is>
      </c>
      <c r="C1042" t="inlineStr">
        <is>
          <t>習寫</t>
        </is>
      </c>
      <c r="D1042" t="inlineStr">
        <is>
          <t>近</t>
        </is>
      </c>
      <c r="E1042" t="inlineStr">
        <is>
          <t>近海</t>
        </is>
      </c>
      <c r="F1042" s="5" t="inlineStr">
        <is>
          <t>出版社或 AI（當初沒有逐字標記）</t>
        </is>
      </c>
      <c r="G1042" s="4" t="inlineStr"/>
      <c r="H1042" t="inlineStr">
        <is>
          <t>他在近海處開發漁業養殖場，專門養殖高經濟的魚、貝類。</t>
        </is>
      </c>
      <c r="I1042" t="inlineStr">
        <is>
          <t>進禁勁</t>
        </is>
      </c>
      <c r="J1042" t="inlineStr">
        <is>
          <t>折斤</t>
        </is>
      </c>
      <c r="K1042" s="5" t="inlineStr">
        <is>
          <t>出版社或 AI（當初沒有逐字標記）</t>
        </is>
      </c>
      <c r="L1042" s="4" t="inlineStr"/>
      <c r="M1042" t="inlineStr">
        <is>
          <t>辶 斤</t>
        </is>
      </c>
      <c r="N1042" s="3" t="inlineStr">
        <is>
          <t>電腦自動拆（cjkvi-ids）</t>
        </is>
      </c>
      <c r="O1042" s="4" t="inlineStr"/>
      <c r="P1042" s="4" t="inlineStr"/>
      <c r="Q1042" s="4" t="inlineStr"/>
    </row>
    <row r="1043">
      <c r="A1043" t="inlineStr">
        <is>
          <t>康軒 2上</t>
        </is>
      </c>
      <c r="B1043" t="inlineStr">
        <is>
          <t>第 5 課</t>
        </is>
      </c>
      <c r="C1043" t="inlineStr">
        <is>
          <t>習寫</t>
        </is>
      </c>
      <c r="D1043" t="inlineStr">
        <is>
          <t>捕</t>
        </is>
      </c>
      <c r="E1043" t="inlineStr">
        <is>
          <t>捕魚</t>
        </is>
      </c>
      <c r="F1043" s="5" t="inlineStr">
        <is>
          <t>出版社或 AI（當初沒有逐字標記）</t>
        </is>
      </c>
      <c r="G1043" s="4" t="inlineStr"/>
      <c r="H1043" t="inlineStr">
        <is>
          <t>爸爸出海捕魚，我們都期待他滿載而歸。</t>
        </is>
      </c>
      <c r="J1043" t="inlineStr">
        <is>
          <t>補鋪埔</t>
        </is>
      </c>
      <c r="K1043" s="5" t="inlineStr">
        <is>
          <t>出版社或 AI（當初沒有逐字標記）</t>
        </is>
      </c>
      <c r="L1043" s="4" t="inlineStr"/>
      <c r="M1043" t="inlineStr">
        <is>
          <t>扌 甫</t>
        </is>
      </c>
      <c r="N1043" s="3" t="inlineStr">
        <is>
          <t>電腦自動拆（cjkvi-ids）</t>
        </is>
      </c>
      <c r="O1043" s="4" t="inlineStr"/>
      <c r="P1043" s="4" t="inlineStr"/>
      <c r="Q1043" s="4" t="inlineStr"/>
    </row>
    <row r="1044">
      <c r="A1044" t="inlineStr">
        <is>
          <t>康軒 2上</t>
        </is>
      </c>
      <c r="B1044" t="inlineStr">
        <is>
          <t>第 5 課</t>
        </is>
      </c>
      <c r="C1044" t="inlineStr">
        <is>
          <t>習寫</t>
        </is>
      </c>
      <c r="D1044" t="inlineStr">
        <is>
          <t>活</t>
        </is>
      </c>
      <c r="E1044" t="inlineStr">
        <is>
          <t>活動</t>
        </is>
      </c>
      <c r="F1044" s="5" t="inlineStr">
        <is>
          <t>出版社或 AI（當初沒有逐字標記）</t>
        </is>
      </c>
      <c r="G1044" s="4" t="inlineStr"/>
      <c r="H1044" t="inlineStr">
        <is>
          <t>打球、閱讀和下棋都是很好的休閒活動。</t>
        </is>
      </c>
      <c r="J1044" t="inlineStr">
        <is>
          <t>話</t>
        </is>
      </c>
      <c r="K1044" s="5" t="inlineStr">
        <is>
          <t>出版社或 AI（當初沒有逐字標記）</t>
        </is>
      </c>
      <c r="L1044" s="4" t="inlineStr"/>
      <c r="M1044" t="inlineStr">
        <is>
          <t>氵 舌</t>
        </is>
      </c>
      <c r="N1044" s="3" t="inlineStr">
        <is>
          <t>電腦自動拆（cjkvi-ids）</t>
        </is>
      </c>
      <c r="O1044" s="4" t="inlineStr"/>
      <c r="P1044" s="4" t="inlineStr"/>
      <c r="Q1044" s="4" t="inlineStr"/>
    </row>
    <row r="1045">
      <c r="A1045" t="inlineStr">
        <is>
          <t>康軒 2上</t>
        </is>
      </c>
      <c r="B1045" t="inlineStr">
        <is>
          <t>第 5 課</t>
        </is>
      </c>
      <c r="C1045" t="inlineStr">
        <is>
          <t>習寫</t>
        </is>
      </c>
      <c r="D1045" t="inlineStr">
        <is>
          <t>識</t>
        </is>
      </c>
      <c r="E1045" t="inlineStr">
        <is>
          <t>認識</t>
        </is>
      </c>
      <c r="F1045" s="5" t="inlineStr">
        <is>
          <t>出版社或 AI（當初沒有逐字標記）</t>
        </is>
      </c>
      <c r="G1045" s="4" t="inlineStr"/>
      <c r="H1045" t="inlineStr">
        <is>
          <t>他上小學之前，已經從書上認識了很多字。</t>
        </is>
      </c>
      <c r="I1045" t="inlineStr">
        <is>
          <t>事試式</t>
        </is>
      </c>
      <c r="J1045" t="inlineStr">
        <is>
          <t>織</t>
        </is>
      </c>
      <c r="K1045" s="5" t="inlineStr">
        <is>
          <t>出版社或 AI（當初沒有逐字標記）</t>
        </is>
      </c>
      <c r="L1045" s="4" t="inlineStr"/>
      <c r="M1045" t="inlineStr">
        <is>
          <t>言 戠</t>
        </is>
      </c>
      <c r="N1045" s="3" t="inlineStr">
        <is>
          <t>電腦自動拆（cjkvi-ids）</t>
        </is>
      </c>
      <c r="O1045" s="4" t="inlineStr"/>
      <c r="P1045" s="4" t="inlineStr"/>
      <c r="Q1045" s="4" t="inlineStr"/>
    </row>
    <row r="1046">
      <c r="A1046" t="inlineStr">
        <is>
          <t>康軒 2上</t>
        </is>
      </c>
      <c r="B1046" t="inlineStr">
        <is>
          <t>第 5 課</t>
        </is>
      </c>
      <c r="C1046" t="inlineStr">
        <is>
          <t>認讀</t>
        </is>
      </c>
      <c r="D1046" t="inlineStr">
        <is>
          <t>碗</t>
        </is>
      </c>
      <c r="E1046" t="inlineStr">
        <is>
          <t>碗公</t>
        </is>
      </c>
      <c r="F1046" s="5" t="inlineStr">
        <is>
          <t>出版社或 AI（當初沒有逐字標記）</t>
        </is>
      </c>
      <c r="G1046" s="4" t="inlineStr"/>
      <c r="H1046" t="inlineStr">
        <is>
          <t>他食量驚人，一餐吃好幾碗公的飯。</t>
        </is>
      </c>
      <c r="J1046" t="inlineStr">
        <is>
          <t>腕婉</t>
        </is>
      </c>
      <c r="K1046" s="5" t="inlineStr">
        <is>
          <t>出版社或 AI（當初沒有逐字標記）</t>
        </is>
      </c>
      <c r="L1046" s="4" t="inlineStr"/>
      <c r="M1046" t="inlineStr">
        <is>
          <t>石 宛</t>
        </is>
      </c>
      <c r="N1046" s="3" t="inlineStr">
        <is>
          <t>電腦自動拆（cjkvi-ids）</t>
        </is>
      </c>
      <c r="O1046" s="4" t="inlineStr"/>
      <c r="P1046" s="4" t="inlineStr"/>
      <c r="Q1046" s="4" t="inlineStr"/>
    </row>
    <row r="1047">
      <c r="A1047" t="inlineStr">
        <is>
          <t>康軒 2上</t>
        </is>
      </c>
      <c r="B1047" t="inlineStr">
        <is>
          <t>第 5 課</t>
        </is>
      </c>
      <c r="C1047" t="inlineStr">
        <is>
          <t>認讀</t>
        </is>
      </c>
      <c r="D1047" t="inlineStr">
        <is>
          <t>轉</t>
        </is>
      </c>
      <c r="E1047" t="inlineStr">
        <is>
          <t>轉動</t>
        </is>
      </c>
      <c r="F1047" s="5" t="inlineStr">
        <is>
          <t>出版社或 AI（當初沒有逐字標記）</t>
        </is>
      </c>
      <c r="G1047" s="4" t="inlineStr"/>
      <c r="H1047" t="inlineStr">
        <is>
          <t>直升機的螺旋槳才剛轉動，他就頭暈了。</t>
        </is>
      </c>
      <c r="J1047" t="inlineStr">
        <is>
          <t>專傳團輪輕</t>
        </is>
      </c>
      <c r="K1047" s="5" t="inlineStr">
        <is>
          <t>出版社或 AI（當初沒有逐字標記）</t>
        </is>
      </c>
      <c r="L1047" s="4" t="inlineStr"/>
      <c r="M1047" t="inlineStr">
        <is>
          <t>車 專</t>
        </is>
      </c>
      <c r="N1047" t="inlineStr">
        <is>
          <t>人工整理（生字賓果）</t>
        </is>
      </c>
      <c r="O1047" s="4" t="inlineStr"/>
      <c r="P1047" s="4" t="inlineStr"/>
      <c r="Q1047" s="4" t="inlineStr"/>
    </row>
    <row r="1048">
      <c r="A1048" t="inlineStr">
        <is>
          <t>康軒 2上</t>
        </is>
      </c>
      <c r="B1048" t="inlineStr">
        <is>
          <t>第 6 課</t>
        </is>
      </c>
      <c r="C1048" t="inlineStr">
        <is>
          <t>習寫</t>
        </is>
      </c>
      <c r="D1048" t="inlineStr">
        <is>
          <t>鎮</t>
        </is>
      </c>
      <c r="E1048" t="inlineStr">
        <is>
          <t>小鎮</t>
        </is>
      </c>
      <c r="F1048" s="5" t="inlineStr">
        <is>
          <t>出版社或 AI（當初沒有逐字標記）</t>
        </is>
      </c>
      <c r="G1048" s="4" t="inlineStr"/>
      <c r="H1048" t="inlineStr">
        <is>
          <t>自從新聞報導之後，這個小鎮的傳統美食逐漸受到大家的重視。</t>
        </is>
      </c>
      <c r="J1048" t="inlineStr">
        <is>
          <t>鎖</t>
        </is>
      </c>
      <c r="K1048" s="5" t="inlineStr">
        <is>
          <t>出版社或 AI（當初沒有逐字標記）</t>
        </is>
      </c>
      <c r="L1048" s="4" t="inlineStr"/>
      <c r="M1048" t="inlineStr">
        <is>
          <t>金 真</t>
        </is>
      </c>
      <c r="N1048" s="3" t="inlineStr">
        <is>
          <t>電腦自動拆（cjkvi-ids）</t>
        </is>
      </c>
      <c r="O1048" s="4" t="inlineStr"/>
      <c r="P1048" s="4" t="inlineStr"/>
      <c r="Q1048" s="4" t="inlineStr"/>
    </row>
    <row r="1049">
      <c r="A1049" t="inlineStr">
        <is>
          <t>康軒 2上</t>
        </is>
      </c>
      <c r="B1049" t="inlineStr">
        <is>
          <t>第 6 課</t>
        </is>
      </c>
      <c r="C1049" t="inlineStr">
        <is>
          <t>習寫</t>
        </is>
      </c>
      <c r="D1049" t="inlineStr">
        <is>
          <t>餅</t>
        </is>
      </c>
      <c r="E1049" t="inlineStr">
        <is>
          <t>柿餅節</t>
        </is>
      </c>
      <c r="F1049" s="5" t="inlineStr">
        <is>
          <t>出版社或 AI（當初沒有逐字標記）</t>
        </is>
      </c>
      <c r="G1049" s="4" t="inlineStr"/>
      <c r="H1049" t="inlineStr">
        <is>
          <t>秋天一到，小鎮的柿餅節就要開鑼了。</t>
        </is>
      </c>
      <c r="I1049" t="inlineStr">
        <is>
          <t>柄</t>
        </is>
      </c>
      <c r="J1049" t="inlineStr">
        <is>
          <t>瓶</t>
        </is>
      </c>
      <c r="K1049" s="5" t="inlineStr">
        <is>
          <t>出版社或 AI（當初沒有逐字標記）</t>
        </is>
      </c>
      <c r="L1049" s="4" t="inlineStr"/>
      <c r="M1049" t="inlineStr">
        <is>
          <t>飠 并</t>
        </is>
      </c>
      <c r="N1049" s="3" t="inlineStr">
        <is>
          <t>電腦自動拆（cjkvi-ids）</t>
        </is>
      </c>
      <c r="O1049" s="4" t="inlineStr"/>
      <c r="P1049" s="4" t="inlineStr"/>
      <c r="Q1049" s="4" t="inlineStr"/>
    </row>
    <row r="1050">
      <c r="A1050" t="inlineStr">
        <is>
          <t>康軒 2上</t>
        </is>
      </c>
      <c r="B1050" t="inlineStr">
        <is>
          <t>第 6 課</t>
        </is>
      </c>
      <c r="C1050" t="inlineStr">
        <is>
          <t>習寫</t>
        </is>
      </c>
      <c r="D1050" t="inlineStr">
        <is>
          <t>節</t>
        </is>
      </c>
      <c r="E1050" t="inlineStr">
        <is>
          <t>柿餅節</t>
        </is>
      </c>
      <c r="F1050" s="5" t="inlineStr">
        <is>
          <t>出版社或 AI（當初沒有逐字標記）</t>
        </is>
      </c>
      <c r="G1050" s="4" t="inlineStr"/>
      <c r="H1050" t="inlineStr">
        <is>
          <t>秋天一到，小鎮的柿餅節就要開鑼了。</t>
        </is>
      </c>
      <c r="I1050" t="inlineStr">
        <is>
          <t>結潔</t>
        </is>
      </c>
      <c r="J1050" t="inlineStr">
        <is>
          <t>即筆</t>
        </is>
      </c>
      <c r="K1050" s="5" t="inlineStr">
        <is>
          <t>出版社或 AI（當初沒有逐字標記）</t>
        </is>
      </c>
      <c r="L1050" s="4" t="inlineStr"/>
      <c r="M1050" t="inlineStr">
        <is>
          <t>竹 即</t>
        </is>
      </c>
      <c r="N1050" s="3" t="inlineStr">
        <is>
          <t>電腦自動拆（cjkvi-ids）</t>
        </is>
      </c>
      <c r="O1050" s="4" t="inlineStr"/>
      <c r="P1050" s="4" t="inlineStr"/>
      <c r="Q1050" s="4" t="inlineStr"/>
    </row>
    <row r="1051">
      <c r="A1051" t="inlineStr">
        <is>
          <t>康軒 2上</t>
        </is>
      </c>
      <c r="B1051" t="inlineStr">
        <is>
          <t>第 6 課</t>
        </is>
      </c>
      <c r="C1051" t="inlineStr">
        <is>
          <t>習寫</t>
        </is>
      </c>
      <c r="D1051" t="inlineStr">
        <is>
          <t>因</t>
        </is>
      </c>
      <c r="E1051" t="inlineStr">
        <is>
          <t>因此</t>
        </is>
      </c>
      <c r="F1051" s="5" t="inlineStr">
        <is>
          <t>出版社或 AI（當初沒有逐字標記）</t>
        </is>
      </c>
      <c r="G1051" s="4" t="inlineStr"/>
      <c r="H1051" t="inlineStr">
        <is>
          <t>這學期我的上學出席紀錄維持全勤，因此爸爸決定送我一份獎品。</t>
        </is>
      </c>
      <c r="I1051" t="inlineStr">
        <is>
          <t>音陰姻</t>
        </is>
      </c>
      <c r="J1051" t="inlineStr">
        <is>
          <t>困</t>
        </is>
      </c>
      <c r="K1051" s="5" t="inlineStr">
        <is>
          <t>出版社或 AI（當初沒有逐字標記）</t>
        </is>
      </c>
      <c r="L1051" s="4" t="inlineStr"/>
      <c r="M1051" t="inlineStr">
        <is>
          <t>囗 大</t>
        </is>
      </c>
      <c r="N1051" s="3" t="inlineStr">
        <is>
          <t>電腦自動拆（cjkvi-ids）</t>
        </is>
      </c>
      <c r="O1051" s="4" t="inlineStr"/>
      <c r="P1051" s="4" t="inlineStr"/>
      <c r="Q1051" s="4" t="inlineStr"/>
    </row>
    <row r="1052">
      <c r="A1052" t="inlineStr">
        <is>
          <t>康軒 2上</t>
        </is>
      </c>
      <c r="B1052" t="inlineStr">
        <is>
          <t>第 6 課</t>
        </is>
      </c>
      <c r="C1052" t="inlineStr">
        <is>
          <t>習寫</t>
        </is>
      </c>
      <c r="D1052" t="inlineStr">
        <is>
          <t>此</t>
        </is>
      </c>
      <c r="E1052" t="inlineStr">
        <is>
          <t>因此</t>
        </is>
      </c>
      <c r="F1052" s="5" t="inlineStr">
        <is>
          <t>出版社或 AI（當初沒有逐字標記）</t>
        </is>
      </c>
      <c r="G1052" s="4" t="inlineStr"/>
      <c r="H1052" t="inlineStr">
        <is>
          <t>這學期我的上學出席紀錄維持全勤，因此爸爸決定送我一份獎品。</t>
        </is>
      </c>
      <c r="J1052" t="inlineStr">
        <is>
          <t>比</t>
        </is>
      </c>
      <c r="K1052" s="5" t="inlineStr">
        <is>
          <t>出版社或 AI（當初沒有逐字標記）</t>
        </is>
      </c>
      <c r="L1052" s="4" t="inlineStr"/>
      <c r="M1052" t="inlineStr">
        <is>
          <t>止 匕</t>
        </is>
      </c>
      <c r="N1052" s="3" t="inlineStr">
        <is>
          <t>電腦自動拆（cjkvi-ids）</t>
        </is>
      </c>
      <c r="O1052" s="4" t="inlineStr"/>
      <c r="P1052" s="4" t="inlineStr"/>
      <c r="Q1052" s="4" t="inlineStr"/>
    </row>
    <row r="1053">
      <c r="A1053" t="inlineStr">
        <is>
          <t>康軒 2上</t>
        </is>
      </c>
      <c r="B1053" t="inlineStr">
        <is>
          <t>第 6 課</t>
        </is>
      </c>
      <c r="C1053" t="inlineStr">
        <is>
          <t>習寫</t>
        </is>
      </c>
      <c r="D1053" t="inlineStr">
        <is>
          <t>進</t>
        </is>
      </c>
      <c r="E1053" t="inlineStr">
        <is>
          <t>走進</t>
        </is>
      </c>
      <c r="F1053" s="5" t="inlineStr">
        <is>
          <t>出版社或 AI（當初沒有逐字標記）</t>
        </is>
      </c>
      <c r="G1053" s="4" t="inlineStr"/>
      <c r="H1053" t="inlineStr">
        <is>
          <t>上課鐘聲一響，大家就走進教室，準備上課。</t>
        </is>
      </c>
      <c r="J1053" t="inlineStr">
        <is>
          <t>準</t>
        </is>
      </c>
      <c r="K1053" s="5" t="inlineStr">
        <is>
          <t>出版社或 AI（當初沒有逐字標記）</t>
        </is>
      </c>
      <c r="L1053" s="4" t="inlineStr"/>
      <c r="M1053" t="inlineStr">
        <is>
          <t>辶 隹</t>
        </is>
      </c>
      <c r="N1053" s="3" t="inlineStr">
        <is>
          <t>電腦自動拆（cjkvi-ids）</t>
        </is>
      </c>
      <c r="O1053" s="4" t="inlineStr"/>
      <c r="P1053" s="4" t="inlineStr"/>
      <c r="Q1053" s="4" t="inlineStr"/>
    </row>
    <row r="1054">
      <c r="A1054" t="inlineStr">
        <is>
          <t>康軒 2上</t>
        </is>
      </c>
      <c r="B1054" t="inlineStr">
        <is>
          <t>第 6 課</t>
        </is>
      </c>
      <c r="C1054" t="inlineStr">
        <is>
          <t>習寫</t>
        </is>
      </c>
      <c r="D1054" t="inlineStr">
        <is>
          <t>排</t>
        </is>
      </c>
      <c r="E1054" t="inlineStr">
        <is>
          <t>排隊</t>
        </is>
      </c>
      <c r="F1054" s="5" t="inlineStr">
        <is>
          <t>出版社或 AI（當初沒有逐字標記）</t>
        </is>
      </c>
      <c r="G1054" s="4" t="inlineStr"/>
      <c r="H1054" t="inlineStr">
        <is>
          <t>沒有</t>
        </is>
      </c>
      <c r="J1054" t="inlineStr">
        <is>
          <t>徘</t>
        </is>
      </c>
      <c r="K1054" s="5" t="inlineStr">
        <is>
          <t>出版社或 AI（當初沒有逐字標記）</t>
        </is>
      </c>
      <c r="L1054" s="4" t="inlineStr"/>
      <c r="M1054" t="inlineStr">
        <is>
          <t>扌 非</t>
        </is>
      </c>
      <c r="N1054" s="3" t="inlineStr">
        <is>
          <t>電腦自動拆（cjkvi-ids）</t>
        </is>
      </c>
      <c r="O1054" s="4" t="inlineStr"/>
      <c r="P1054" s="4" t="inlineStr"/>
      <c r="Q1054" s="4" t="inlineStr"/>
    </row>
    <row r="1055">
      <c r="A1055" t="inlineStr">
        <is>
          <t>康軒 2上</t>
        </is>
      </c>
      <c r="B1055" t="inlineStr">
        <is>
          <t>第 6 課</t>
        </is>
      </c>
      <c r="C1055" t="inlineStr">
        <is>
          <t>習寫</t>
        </is>
      </c>
      <c r="D1055" t="inlineStr">
        <is>
          <t>遠</t>
        </is>
      </c>
      <c r="E1055" t="inlineStr">
        <is>
          <t>遙遠</t>
        </is>
      </c>
      <c r="F1055" s="5" t="inlineStr">
        <is>
          <t>出版社或 AI（當初沒有逐字標記）</t>
        </is>
      </c>
      <c r="G1055" s="4" t="inlineStr"/>
      <c r="H1055" t="inlineStr">
        <is>
          <t>我家和外婆家的距離很遠，開車需要三個小時才能到達。</t>
        </is>
      </c>
      <c r="J1055" t="inlineStr">
        <is>
          <t>還袁園遲</t>
        </is>
      </c>
      <c r="K1055" s="5" t="inlineStr">
        <is>
          <t>出版社或 AI（當初沒有逐字標記）</t>
        </is>
      </c>
      <c r="L1055" s="4" t="inlineStr"/>
      <c r="M1055" t="inlineStr">
        <is>
          <t>辶 袁</t>
        </is>
      </c>
      <c r="N1055" s="3" t="inlineStr">
        <is>
          <t>電腦自動拆（cjkvi-ids）</t>
        </is>
      </c>
      <c r="O1055" s="4" t="inlineStr"/>
      <c r="P1055" s="4" t="inlineStr"/>
      <c r="Q1055" s="4" t="inlineStr"/>
    </row>
    <row r="1056">
      <c r="A1056" t="inlineStr">
        <is>
          <t>康軒 2上</t>
        </is>
      </c>
      <c r="B1056" t="inlineStr">
        <is>
          <t>第 6 課</t>
        </is>
      </c>
      <c r="C1056" t="inlineStr">
        <is>
          <t>習寫</t>
        </is>
      </c>
      <c r="D1056" t="inlineStr">
        <is>
          <t>色</t>
        </is>
      </c>
      <c r="E1056" t="inlineStr">
        <is>
          <t>金黃色</t>
        </is>
      </c>
      <c r="F1056" s="5" t="inlineStr">
        <is>
          <t>出版社或 AI（當初沒有逐字標記）</t>
        </is>
      </c>
      <c r="G1056" s="4" t="inlineStr"/>
      <c r="H1056" t="inlineStr">
        <is>
          <t>妹妹戴了一頂金黃色的帽子，看起來亮麗又可愛。</t>
        </is>
      </c>
      <c r="J1056" t="inlineStr">
        <is>
          <t>危</t>
        </is>
      </c>
      <c r="K1056" s="5" t="inlineStr">
        <is>
          <t>出版社或 AI（當初沒有逐字標記）</t>
        </is>
      </c>
      <c r="L1056" s="4" t="inlineStr"/>
      <c r="M1056" t="inlineStr">
        <is>
          <t>𠂊 巴</t>
        </is>
      </c>
      <c r="N1056" s="3" t="inlineStr">
        <is>
          <t>電腦自動拆（cjkvi-ids）</t>
        </is>
      </c>
      <c r="O1056" s="4" t="inlineStr"/>
      <c r="P1056" s="4" t="inlineStr"/>
      <c r="Q1056" s="4" t="inlineStr"/>
    </row>
    <row r="1057">
      <c r="A1057" t="inlineStr">
        <is>
          <t>康軒 2上</t>
        </is>
      </c>
      <c r="B1057" t="inlineStr">
        <is>
          <t>第 6 課</t>
        </is>
      </c>
      <c r="C1057" t="inlineStr">
        <is>
          <t>習寫</t>
        </is>
      </c>
      <c r="D1057" t="inlineStr">
        <is>
          <t>愛</t>
        </is>
      </c>
      <c r="E1057" t="inlineStr">
        <is>
          <t>可愛</t>
        </is>
      </c>
      <c r="F1057" s="5" t="inlineStr">
        <is>
          <t>出版社或 AI（當初沒有逐字標記）</t>
        </is>
      </c>
      <c r="G1057" s="4" t="inlineStr"/>
      <c r="H1057" t="inlineStr">
        <is>
          <t>他從小就聰明活潑，十分可愛。</t>
        </is>
      </c>
      <c r="I1057" t="inlineStr">
        <is>
          <t>礙艾</t>
        </is>
      </c>
      <c r="J1057" t="inlineStr">
        <is>
          <t>受</t>
        </is>
      </c>
      <c r="K1057" s="5" t="inlineStr">
        <is>
          <t>出版社或 AI（當初沒有逐字標記）</t>
        </is>
      </c>
      <c r="L1057" s="4" t="inlineStr"/>
      <c r="M1057" t="inlineStr">
        <is>
          <t>爫 冖 心 夊</t>
        </is>
      </c>
      <c r="N1057" s="3" t="inlineStr">
        <is>
          <t>電腦自動拆（cjkvi-ids）</t>
        </is>
      </c>
      <c r="O1057" s="4" t="inlineStr"/>
      <c r="P1057" s="4" t="inlineStr"/>
      <c r="Q1057" s="4" t="inlineStr"/>
    </row>
    <row r="1058">
      <c r="A1058" t="inlineStr">
        <is>
          <t>康軒 2上</t>
        </is>
      </c>
      <c r="B1058" t="inlineStr">
        <is>
          <t>第 6 課</t>
        </is>
      </c>
      <c r="C1058" t="inlineStr">
        <is>
          <t>習寫</t>
        </is>
      </c>
      <c r="D1058" t="inlineStr">
        <is>
          <t>月</t>
        </is>
      </c>
      <c r="E1058" t="inlineStr">
        <is>
          <t>月亮</t>
        </is>
      </c>
      <c r="F1058" s="5" t="inlineStr">
        <is>
          <t>出版社或 AI（當初沒有逐字標記）</t>
        </is>
      </c>
      <c r="G1058" s="4" t="inlineStr"/>
      <c r="H1058" t="inlineStr">
        <is>
          <t>我的弟弟是五月出生的。</t>
        </is>
      </c>
      <c r="I1058" t="inlineStr">
        <is>
          <t>越悅閱</t>
        </is>
      </c>
      <c r="J1058" t="inlineStr">
        <is>
          <t>日用</t>
        </is>
      </c>
      <c r="K1058" s="5" t="inlineStr">
        <is>
          <t>出版社或 AI（當初沒有逐字標記）</t>
        </is>
      </c>
      <c r="L1058" s="4" t="inlineStr"/>
      <c r="N1058" t="inlineStr">
        <is>
          <t>獨體字（不拆）</t>
        </is>
      </c>
      <c r="O1058" s="4" t="inlineStr"/>
      <c r="P1058" s="4" t="inlineStr"/>
      <c r="Q1058" s="4" t="inlineStr"/>
    </row>
    <row r="1059">
      <c r="A1059" t="inlineStr">
        <is>
          <t>康軒 2上</t>
        </is>
      </c>
      <c r="B1059" t="inlineStr">
        <is>
          <t>第 6 課</t>
        </is>
      </c>
      <c r="C1059" t="inlineStr">
        <is>
          <t>習寫</t>
        </is>
      </c>
      <c r="D1059" t="inlineStr">
        <is>
          <t>乾</t>
        </is>
      </c>
      <c r="E1059" t="inlineStr">
        <is>
          <t>風乾</t>
        </is>
      </c>
      <c r="F1059" s="5" t="inlineStr">
        <is>
          <t>出版社或 AI（當初沒有逐字標記）</t>
        </is>
      </c>
      <c r="G1059" s="4" t="inlineStr"/>
      <c r="H1059" t="inlineStr">
        <is>
          <t>柚子風乾後，變得黑黑、扁扁的。</t>
        </is>
      </c>
      <c r="J1059" t="inlineStr">
        <is>
          <t>幹</t>
        </is>
      </c>
      <c r="K1059" s="5" t="inlineStr">
        <is>
          <t>出版社或 AI（當初沒有逐字標記）</t>
        </is>
      </c>
      <c r="L1059" s="4" t="inlineStr"/>
      <c r="M1059" t="inlineStr">
        <is>
          <t>十 早 乞</t>
        </is>
      </c>
      <c r="N1059" s="3" t="inlineStr">
        <is>
          <t>電腦自動拆（cjkvi-ids）</t>
        </is>
      </c>
      <c r="O1059" s="4" t="inlineStr"/>
      <c r="P1059" s="4" t="inlineStr"/>
      <c r="Q1059" s="4" t="inlineStr"/>
    </row>
    <row r="1060">
      <c r="A1060" t="inlineStr">
        <is>
          <t>康軒 2上</t>
        </is>
      </c>
      <c r="B1060" t="inlineStr">
        <is>
          <t>第 6 課</t>
        </is>
      </c>
      <c r="C1060" t="inlineStr">
        <is>
          <t>習寫</t>
        </is>
      </c>
      <c r="D1060" t="inlineStr">
        <is>
          <t>甜</t>
        </is>
      </c>
      <c r="E1060" t="inlineStr">
        <is>
          <t>甜點</t>
        </is>
      </c>
      <c r="F1060" s="5" t="inlineStr">
        <is>
          <t>出版社或 AI（當初沒有逐字標記）</t>
        </is>
      </c>
      <c r="G1060" s="4" t="inlineStr"/>
      <c r="H1060" t="inlineStr">
        <is>
          <t>沒有</t>
        </is>
      </c>
      <c r="J1060" t="inlineStr">
        <is>
          <t>恬話</t>
        </is>
      </c>
      <c r="K1060" s="5" t="inlineStr">
        <is>
          <t>出版社或 AI（當初沒有逐字標記）</t>
        </is>
      </c>
      <c r="L1060" s="4" t="inlineStr"/>
      <c r="M1060" t="inlineStr">
        <is>
          <t>舌 甘</t>
        </is>
      </c>
      <c r="N1060" s="3" t="inlineStr">
        <is>
          <t>電腦自動拆（cjkvi-ids）</t>
        </is>
      </c>
      <c r="O1060" s="4" t="inlineStr"/>
      <c r="P1060" s="4" t="inlineStr"/>
      <c r="Q1060" s="4" t="inlineStr"/>
    </row>
    <row r="1061">
      <c r="A1061" t="inlineStr">
        <is>
          <t>康軒 2上</t>
        </is>
      </c>
      <c r="B1061" t="inlineStr">
        <is>
          <t>第 6 課</t>
        </is>
      </c>
      <c r="C1061" t="inlineStr">
        <is>
          <t>習寫</t>
        </is>
      </c>
      <c r="D1061" t="inlineStr">
        <is>
          <t>客</t>
        </is>
      </c>
      <c r="E1061" t="inlineStr">
        <is>
          <t>遊客</t>
        </is>
      </c>
      <c r="F1061" s="5" t="inlineStr">
        <is>
          <t>出版社或 AI（當初沒有逐字標記）</t>
        </is>
      </c>
      <c r="G1061" s="4" t="inlineStr"/>
      <c r="H1061" t="inlineStr">
        <is>
          <t>陽明山花季期間，每天都有許多遊客上山欣賞。</t>
        </is>
      </c>
      <c r="I1061" t="inlineStr">
        <is>
          <t>課克刻</t>
        </is>
      </c>
      <c r="J1061" t="inlineStr">
        <is>
          <t>容</t>
        </is>
      </c>
      <c r="K1061" s="5" t="inlineStr">
        <is>
          <t>出版社或 AI（當初沒有逐字標記）</t>
        </is>
      </c>
      <c r="L1061" s="4" t="inlineStr"/>
      <c r="M1061" t="inlineStr">
        <is>
          <t>宀 各</t>
        </is>
      </c>
      <c r="N1061" s="3" t="inlineStr">
        <is>
          <t>電腦自動拆（cjkvi-ids）</t>
        </is>
      </c>
      <c r="O1061" s="4" t="inlineStr"/>
      <c r="P1061" s="4" t="inlineStr"/>
      <c r="Q1061" s="4" t="inlineStr"/>
    </row>
    <row r="1062">
      <c r="A1062" t="inlineStr">
        <is>
          <t>康軒 2上</t>
        </is>
      </c>
      <c r="B1062" t="inlineStr">
        <is>
          <t>第 6 課</t>
        </is>
      </c>
      <c r="C1062" t="inlineStr">
        <is>
          <t>習寫</t>
        </is>
      </c>
      <c r="D1062" t="inlineStr">
        <is>
          <t>買</t>
        </is>
      </c>
      <c r="E1062" t="inlineStr">
        <is>
          <t>買菜</t>
        </is>
      </c>
      <c r="F1062" s="5" t="inlineStr">
        <is>
          <t>出版社或 AI（當初沒有逐字標記）</t>
        </is>
      </c>
      <c r="G1062" s="4" t="inlineStr"/>
      <c r="H1062" t="inlineStr">
        <is>
          <t>沒有</t>
        </is>
      </c>
      <c r="J1062" t="inlineStr">
        <is>
          <t>賣</t>
        </is>
      </c>
      <c r="K1062" s="5" t="inlineStr">
        <is>
          <t>出版社或 AI（當初沒有逐字標記）</t>
        </is>
      </c>
      <c r="L1062" s="4" t="inlineStr"/>
      <c r="M1062" t="inlineStr">
        <is>
          <t>罒 貝</t>
        </is>
      </c>
      <c r="N1062" s="3" t="inlineStr">
        <is>
          <t>電腦自動拆（cjkvi-ids）</t>
        </is>
      </c>
      <c r="O1062" s="4" t="inlineStr"/>
      <c r="P1062" s="4" t="inlineStr"/>
      <c r="Q1062" s="4" t="inlineStr"/>
    </row>
    <row r="1063">
      <c r="A1063" t="inlineStr">
        <is>
          <t>康軒 2上</t>
        </is>
      </c>
      <c r="B1063" t="inlineStr">
        <is>
          <t>第 6 課</t>
        </is>
      </c>
      <c r="C1063" t="inlineStr">
        <is>
          <t>習寫</t>
        </is>
      </c>
      <c r="D1063" t="inlineStr">
        <is>
          <t>親</t>
        </is>
      </c>
      <c r="E1063" t="inlineStr">
        <is>
          <t>親朋好友</t>
        </is>
      </c>
      <c r="F1063" s="5" t="inlineStr">
        <is>
          <t>出版社或 AI（當初沒有逐字標記）</t>
        </is>
      </c>
      <c r="G1063" s="4" t="inlineStr"/>
      <c r="H1063" t="inlineStr">
        <is>
          <t>媽媽邀請親朋好友來參加妹妹的生日派對。</t>
        </is>
      </c>
      <c r="J1063" t="inlineStr">
        <is>
          <t>新</t>
        </is>
      </c>
      <c r="K1063" s="5" t="inlineStr">
        <is>
          <t>出版社或 AI（當初沒有逐字標記）</t>
        </is>
      </c>
      <c r="L1063" s="4" t="inlineStr"/>
      <c r="M1063" t="inlineStr">
        <is>
          <t>亲 見</t>
        </is>
      </c>
      <c r="N1063" s="3" t="inlineStr">
        <is>
          <t>電腦自動拆（cjkvi-ids）</t>
        </is>
      </c>
      <c r="O1063" s="4" t="inlineStr"/>
      <c r="P1063" s="4" t="inlineStr"/>
      <c r="Q1063" s="4" t="inlineStr"/>
    </row>
    <row r="1064">
      <c r="A1064" t="inlineStr">
        <is>
          <t>康軒 2上</t>
        </is>
      </c>
      <c r="B1064" t="inlineStr">
        <is>
          <t>第 6 課</t>
        </is>
      </c>
      <c r="C1064" t="inlineStr">
        <is>
          <t>習寫</t>
        </is>
      </c>
      <c r="D1064" t="inlineStr">
        <is>
          <t>如</t>
        </is>
      </c>
      <c r="E1064" t="inlineStr">
        <is>
          <t>如意</t>
        </is>
      </c>
      <c r="F1064" s="5" t="inlineStr">
        <is>
          <t>出版社或 AI（當初沒有逐字標記）</t>
        </is>
      </c>
      <c r="G1064" s="4" t="inlineStr"/>
      <c r="H1064" t="inlineStr">
        <is>
          <t>我祝福大家萬事如意。</t>
        </is>
      </c>
      <c r="I1064" t="inlineStr">
        <is>
          <t>儒</t>
        </is>
      </c>
      <c r="J1064" t="inlineStr">
        <is>
          <t>知好妙奶</t>
        </is>
      </c>
      <c r="K1064" s="5" t="inlineStr">
        <is>
          <t>出版社或 AI（當初沒有逐字標記）</t>
        </is>
      </c>
      <c r="L1064" s="4" t="inlineStr"/>
      <c r="M1064" t="inlineStr">
        <is>
          <t>女 口</t>
        </is>
      </c>
      <c r="N1064" s="3" t="inlineStr">
        <is>
          <t>電腦自動拆（cjkvi-ids）</t>
        </is>
      </c>
      <c r="O1064" s="4" t="inlineStr"/>
      <c r="P1064" s="4" t="inlineStr"/>
      <c r="Q1064" s="4" t="inlineStr"/>
    </row>
    <row r="1065">
      <c r="A1065" t="inlineStr">
        <is>
          <t>康軒 2上</t>
        </is>
      </c>
      <c r="B1065" t="inlineStr">
        <is>
          <t>第 6 課</t>
        </is>
      </c>
      <c r="C1065" t="inlineStr">
        <is>
          <t>習寫</t>
        </is>
      </c>
      <c r="D1065" t="inlineStr">
        <is>
          <t>意</t>
        </is>
      </c>
      <c r="E1065" t="inlineStr">
        <is>
          <t>如意</t>
        </is>
      </c>
      <c r="F1065" s="5" t="inlineStr">
        <is>
          <t>出版社或 AI（當初沒有逐字標記）</t>
        </is>
      </c>
      <c r="G1065" s="4" t="inlineStr"/>
      <c r="H1065" t="inlineStr">
        <is>
          <t>我祝福大家萬事如意。</t>
        </is>
      </c>
      <c r="I1065" t="inlineStr">
        <is>
          <t>義異藝憶</t>
        </is>
      </c>
      <c r="J1065" t="inlineStr">
        <is>
          <t>音</t>
        </is>
      </c>
      <c r="K1065" s="5" t="inlineStr">
        <is>
          <t>出版社或 AI（當初沒有逐字標記）</t>
        </is>
      </c>
      <c r="L1065" s="4" t="inlineStr"/>
      <c r="M1065" t="inlineStr">
        <is>
          <t>音 心</t>
        </is>
      </c>
      <c r="N1065" s="3" t="inlineStr">
        <is>
          <t>電腦自動拆（cjkvi-ids）</t>
        </is>
      </c>
      <c r="O1065" s="4" t="inlineStr"/>
      <c r="P1065" s="4" t="inlineStr"/>
      <c r="Q1065" s="4" t="inlineStr"/>
    </row>
    <row r="1066">
      <c r="A1066" t="inlineStr">
        <is>
          <t>康軒 2上</t>
        </is>
      </c>
      <c r="B1066" t="inlineStr">
        <is>
          <t>第 6 課</t>
        </is>
      </c>
      <c r="C1066" t="inlineStr">
        <is>
          <t>認讀</t>
        </is>
      </c>
      <c r="D1066" t="inlineStr">
        <is>
          <t>柿</t>
        </is>
      </c>
      <c r="E1066" t="inlineStr">
        <is>
          <t>柿餅節</t>
        </is>
      </c>
      <c r="F1066" s="5" t="inlineStr">
        <is>
          <t>出版社或 AI（當初沒有逐字標記）</t>
        </is>
      </c>
      <c r="G1066" s="4" t="inlineStr"/>
      <c r="H1066" t="inlineStr">
        <is>
          <t>秋天一到，小鎮的柿餅節就要開鑼了。</t>
        </is>
      </c>
      <c r="J1066" t="inlineStr">
        <is>
          <t>市沛肺</t>
        </is>
      </c>
      <c r="K1066" s="5" t="inlineStr">
        <is>
          <t>出版社或 AI（當初沒有逐字標記）</t>
        </is>
      </c>
      <c r="L1066" s="4" t="inlineStr"/>
      <c r="M1066" t="inlineStr">
        <is>
          <t>木 市</t>
        </is>
      </c>
      <c r="N1066" s="3" t="inlineStr">
        <is>
          <t>電腦自動拆（cjkvi-ids）</t>
        </is>
      </c>
      <c r="O1066" s="4" t="inlineStr"/>
      <c r="P1066" s="4" t="inlineStr"/>
      <c r="Q1066" s="4" t="inlineStr"/>
    </row>
    <row r="1067">
      <c r="A1067" t="inlineStr">
        <is>
          <t>康軒 2上</t>
        </is>
      </c>
      <c r="B1067" t="inlineStr">
        <is>
          <t>第 6 課</t>
        </is>
      </c>
      <c r="C1067" t="inlineStr">
        <is>
          <t>認讀</t>
        </is>
      </c>
      <c r="D1067" t="inlineStr">
        <is>
          <t>埔</t>
        </is>
      </c>
      <c r="E1067" t="inlineStr">
        <is>
          <t>新埔</t>
        </is>
      </c>
      <c r="F1067" s="5" t="inlineStr">
        <is>
          <t>出版社或 AI（當初沒有逐字標記）</t>
        </is>
      </c>
      <c r="G1067" s="4" t="inlineStr"/>
      <c r="H1067" t="inlineStr">
        <is>
          <t>新埔是個小鄉鎮，粄條和柿餅都是有名的特產。</t>
        </is>
      </c>
      <c r="J1067" t="inlineStr">
        <is>
          <t>捕</t>
        </is>
      </c>
      <c r="K1067" s="5" t="inlineStr">
        <is>
          <t>出版社或 AI（當初沒有逐字標記）</t>
        </is>
      </c>
      <c r="L1067" s="4" t="inlineStr"/>
      <c r="M1067" t="inlineStr">
        <is>
          <t>土 甫</t>
        </is>
      </c>
      <c r="N1067" s="3" t="inlineStr">
        <is>
          <t>電腦自動拆（cjkvi-ids）</t>
        </is>
      </c>
      <c r="O1067" s="4" t="inlineStr"/>
      <c r="P1067" s="4" t="inlineStr"/>
      <c r="Q1067" s="4" t="inlineStr"/>
    </row>
    <row r="1068">
      <c r="A1068" t="inlineStr">
        <is>
          <t>康軒 2上</t>
        </is>
      </c>
      <c r="B1068" t="inlineStr">
        <is>
          <t>第 7 課</t>
        </is>
      </c>
      <c r="C1068" t="inlineStr">
        <is>
          <t>習寫</t>
        </is>
      </c>
      <c r="D1068" t="inlineStr">
        <is>
          <t>衣</t>
        </is>
      </c>
      <c r="E1068" t="inlineStr">
        <is>
          <t>衣裳</t>
        </is>
      </c>
      <c r="F1068" s="5" t="inlineStr">
        <is>
          <t>出版社或 AI（當初沒有逐字標記）</t>
        </is>
      </c>
      <c r="G1068" s="4" t="inlineStr"/>
      <c r="H1068" t="inlineStr">
        <is>
          <t>這件衣裳真漂亮！</t>
        </is>
      </c>
      <c r="J1068" t="inlineStr">
        <is>
          <t>夜</t>
        </is>
      </c>
      <c r="K1068" s="5" t="inlineStr">
        <is>
          <t>出版社或 AI（當初沒有逐字標記）</t>
        </is>
      </c>
      <c r="L1068" s="4" t="inlineStr"/>
      <c r="M1068" t="inlineStr">
        <is>
          <t>亠 𧘇</t>
        </is>
      </c>
      <c r="N1068" s="3" t="inlineStr">
        <is>
          <t>電腦自動拆（cjkvi-ids）</t>
        </is>
      </c>
      <c r="O1068" s="4" t="inlineStr"/>
      <c r="P1068" s="4" t="inlineStr"/>
      <c r="Q1068" s="4" t="inlineStr"/>
    </row>
    <row r="1069">
      <c r="A1069" t="inlineStr">
        <is>
          <t>康軒 2上</t>
        </is>
      </c>
      <c r="B1069" t="inlineStr">
        <is>
          <t>第 7 課</t>
        </is>
      </c>
      <c r="C1069" t="inlineStr">
        <is>
          <t>習寫</t>
        </is>
      </c>
      <c r="D1069" t="inlineStr">
        <is>
          <t>胖</t>
        </is>
      </c>
      <c r="E1069" t="inlineStr">
        <is>
          <t>胖子</t>
        </is>
      </c>
      <c r="F1069" s="5" t="inlineStr">
        <is>
          <t>出版社或 AI（當初沒有逐字標記）</t>
        </is>
      </c>
      <c r="G1069" s="4" t="inlineStr"/>
      <c r="H1069" t="inlineStr">
        <is>
          <t>爸爸變胖，所以舊褲子穿不下了。</t>
        </is>
      </c>
      <c r="J1069" t="inlineStr">
        <is>
          <t>伴判胡半</t>
        </is>
      </c>
      <c r="K1069" s="5" t="inlineStr">
        <is>
          <t>出版社或 AI（當初沒有逐字標記）</t>
        </is>
      </c>
      <c r="L1069" s="4" t="inlineStr"/>
      <c r="M1069" t="inlineStr">
        <is>
          <t>⺼ 半</t>
        </is>
      </c>
      <c r="N1069" s="3" t="inlineStr">
        <is>
          <t>電腦自動拆（cjkvi-ids）</t>
        </is>
      </c>
      <c r="O1069" s="4" t="inlineStr"/>
      <c r="P1069" s="4" t="inlineStr"/>
      <c r="Q1069" s="4" t="inlineStr"/>
    </row>
    <row r="1070">
      <c r="A1070" t="inlineStr">
        <is>
          <t>康軒 2上</t>
        </is>
      </c>
      <c r="B1070" t="inlineStr">
        <is>
          <t>第 7 課</t>
        </is>
      </c>
      <c r="C1070" t="inlineStr">
        <is>
          <t>習寫</t>
        </is>
      </c>
      <c r="D1070" t="inlineStr">
        <is>
          <t>針</t>
        </is>
      </c>
      <c r="E1070" t="inlineStr">
        <is>
          <t>針線</t>
        </is>
      </c>
      <c r="F1070" s="5" t="inlineStr">
        <is>
          <t>出版社或 AI（當初沒有逐字標記）</t>
        </is>
      </c>
      <c r="G1070" s="4" t="inlineStr"/>
      <c r="H1070" t="inlineStr">
        <is>
          <t>沒有</t>
        </is>
      </c>
      <c r="J1070" t="inlineStr">
        <is>
          <t>計</t>
        </is>
      </c>
      <c r="K1070" s="5" t="inlineStr">
        <is>
          <t>出版社或 AI（當初沒有逐字標記）</t>
        </is>
      </c>
      <c r="L1070" s="4" t="inlineStr"/>
      <c r="M1070" t="inlineStr">
        <is>
          <t>金 十</t>
        </is>
      </c>
      <c r="N1070" s="3" t="inlineStr">
        <is>
          <t>電腦自動拆（cjkvi-ids）</t>
        </is>
      </c>
      <c r="O1070" s="4" t="inlineStr"/>
      <c r="P1070" s="4" t="inlineStr"/>
      <c r="Q1070" s="4" t="inlineStr"/>
    </row>
    <row r="1071">
      <c r="A1071" t="inlineStr">
        <is>
          <t>康軒 2上</t>
        </is>
      </c>
      <c r="B1071" t="inlineStr">
        <is>
          <t>第 7 課</t>
        </is>
      </c>
      <c r="C1071" t="inlineStr">
        <is>
          <t>習寫</t>
        </is>
      </c>
      <c r="D1071" t="inlineStr">
        <is>
          <t>簡</t>
        </is>
      </c>
      <c r="E1071" t="inlineStr">
        <is>
          <t>簡單</t>
        </is>
      </c>
      <c r="F1071" s="5" t="inlineStr">
        <is>
          <t>出版社或 AI（當初沒有逐字標記）</t>
        </is>
      </c>
      <c r="G1071" s="4" t="inlineStr"/>
      <c r="H1071" t="inlineStr">
        <is>
          <t>這次考試的題目很簡單，我很快就寫完了。</t>
        </is>
      </c>
      <c r="J1071" t="inlineStr">
        <is>
          <t>間</t>
        </is>
      </c>
      <c r="K1071" s="5" t="inlineStr">
        <is>
          <t>出版社或 AI（當初沒有逐字標記）</t>
        </is>
      </c>
      <c r="L1071" s="4" t="inlineStr"/>
      <c r="M1071" t="inlineStr">
        <is>
          <t>竹 間</t>
        </is>
      </c>
      <c r="N1071" s="3" t="inlineStr">
        <is>
          <t>電腦自動拆（cjkvi-ids）</t>
        </is>
      </c>
      <c r="O1071" s="4" t="inlineStr"/>
      <c r="P1071" s="4" t="inlineStr"/>
      <c r="Q1071" s="4" t="inlineStr"/>
    </row>
    <row r="1072">
      <c r="A1072" t="inlineStr">
        <is>
          <t>康軒 2上</t>
        </is>
      </c>
      <c r="B1072" t="inlineStr">
        <is>
          <t>第 7 課</t>
        </is>
      </c>
      <c r="C1072" t="inlineStr">
        <is>
          <t>習寫</t>
        </is>
      </c>
      <c r="D1072" t="inlineStr">
        <is>
          <t>單</t>
        </is>
      </c>
      <c r="E1072" t="inlineStr">
        <is>
          <t>簡單</t>
        </is>
      </c>
      <c r="F1072" s="5" t="inlineStr">
        <is>
          <t>出版社或 AI（當初沒有逐字標記）</t>
        </is>
      </c>
      <c r="G1072" s="4" t="inlineStr"/>
      <c r="H1072" t="inlineStr">
        <is>
          <t>這次考試的題目很簡單，我很快就寫完了。</t>
        </is>
      </c>
      <c r="J1072" t="inlineStr">
        <is>
          <t>車</t>
        </is>
      </c>
      <c r="K1072" s="5" t="inlineStr">
        <is>
          <t>出版社或 AI（當初沒有逐字標記）</t>
        </is>
      </c>
      <c r="L1072" s="4" t="inlineStr"/>
      <c r="M1072" t="inlineStr">
        <is>
          <t>吅 甲 一</t>
        </is>
      </c>
      <c r="N1072" s="3" t="inlineStr">
        <is>
          <t>電腦自動拆（cjkvi-ids）</t>
        </is>
      </c>
      <c r="O1072" s="4" t="inlineStr"/>
      <c r="P1072" s="4" t="inlineStr"/>
      <c r="Q1072" s="4" t="inlineStr"/>
    </row>
    <row r="1073">
      <c r="A1073" t="inlineStr">
        <is>
          <t>康軒 2上</t>
        </is>
      </c>
      <c r="B1073" t="inlineStr">
        <is>
          <t>第 7 課</t>
        </is>
      </c>
      <c r="C1073" t="inlineStr">
        <is>
          <t>習寫</t>
        </is>
      </c>
      <c r="D1073" t="inlineStr">
        <is>
          <t>聰</t>
        </is>
      </c>
      <c r="E1073" t="inlineStr">
        <is>
          <t>聰明</t>
        </is>
      </c>
      <c r="F1073" s="5" t="inlineStr">
        <is>
          <t>出版社或 AI（當初沒有逐字標記）</t>
        </is>
      </c>
      <c r="G1073" s="4" t="inlineStr"/>
      <c r="H1073" t="inlineStr">
        <is>
          <t>弟弟很聰明，小小年紀就認得很多字。</t>
        </is>
      </c>
      <c r="J1073" t="inlineStr">
        <is>
          <t>聽</t>
        </is>
      </c>
      <c r="K1073" s="5" t="inlineStr">
        <is>
          <t>出版社或 AI（當初沒有逐字標記）</t>
        </is>
      </c>
      <c r="L1073" s="4" t="inlineStr"/>
      <c r="M1073" t="inlineStr">
        <is>
          <t>耳 囪 心</t>
        </is>
      </c>
      <c r="N1073" s="3" t="inlineStr">
        <is>
          <t>電腦自動拆（cjkvi-ids）</t>
        </is>
      </c>
      <c r="O1073" s="4" t="inlineStr"/>
      <c r="P1073" s="4" t="inlineStr"/>
      <c r="Q1073" s="4" t="inlineStr"/>
    </row>
    <row r="1074">
      <c r="A1074" t="inlineStr">
        <is>
          <t>康軒 2上</t>
        </is>
      </c>
      <c r="B1074" t="inlineStr">
        <is>
          <t>第 7 課</t>
        </is>
      </c>
      <c r="C1074" t="inlineStr">
        <is>
          <t>習寫</t>
        </is>
      </c>
      <c r="D1074" t="inlineStr">
        <is>
          <t>明</t>
        </is>
      </c>
      <c r="E1074" t="inlineStr">
        <is>
          <t>聰明</t>
        </is>
      </c>
      <c r="F1074" s="5" t="inlineStr">
        <is>
          <t>出版社或 AI（當初沒有逐字標記）</t>
        </is>
      </c>
      <c r="G1074" s="4" t="inlineStr"/>
      <c r="H1074" t="inlineStr">
        <is>
          <t>弟弟很聰明，小小年紀就認得很多字。</t>
        </is>
      </c>
      <c r="I1074" t="inlineStr">
        <is>
          <t>名鳴銘</t>
        </is>
      </c>
      <c r="J1074" t="inlineStr">
        <is>
          <t>朋</t>
        </is>
      </c>
      <c r="K1074" s="5" t="inlineStr">
        <is>
          <t>出版社或 AI（當初沒有逐字標記）</t>
        </is>
      </c>
      <c r="L1074" s="4" t="inlineStr"/>
      <c r="M1074" t="inlineStr">
        <is>
          <t>日 月</t>
        </is>
      </c>
      <c r="N1074" s="3" t="inlineStr">
        <is>
          <t>電腦自動拆（cjkvi-ids）</t>
        </is>
      </c>
      <c r="O1074" s="4" t="inlineStr"/>
      <c r="P1074" s="4" t="inlineStr"/>
      <c r="Q1074" s="4" t="inlineStr"/>
    </row>
    <row r="1075">
      <c r="A1075" t="inlineStr">
        <is>
          <t>康軒 2上</t>
        </is>
      </c>
      <c r="B1075" t="inlineStr">
        <is>
          <t>第 7 課</t>
        </is>
      </c>
      <c r="C1075" t="inlineStr">
        <is>
          <t>習寫</t>
        </is>
      </c>
      <c r="D1075" t="inlineStr">
        <is>
          <t>臣</t>
        </is>
      </c>
      <c r="E1075" t="inlineStr">
        <is>
          <t>大臣</t>
        </is>
      </c>
      <c r="F1075" s="5" t="inlineStr">
        <is>
          <t>出版社或 AI（當初沒有逐字標記）</t>
        </is>
      </c>
      <c r="G1075" s="4" t="inlineStr"/>
      <c r="H1075" t="inlineStr">
        <is>
          <t>這位做事認真的大臣得到國王的信任。</t>
        </is>
      </c>
      <c r="I1075" t="inlineStr">
        <is>
          <t>晨沉陳</t>
        </is>
      </c>
      <c r="J1075" t="inlineStr">
        <is>
          <t>巨</t>
        </is>
      </c>
      <c r="K1075" s="5" t="inlineStr">
        <is>
          <t>出版社或 AI（當初沒有逐字標記）</t>
        </is>
      </c>
      <c r="L1075" s="4" t="inlineStr"/>
      <c r="N1075" t="inlineStr">
        <is>
          <t>獨體字（不拆）</t>
        </is>
      </c>
      <c r="O1075" s="4" t="inlineStr"/>
      <c r="P1075" s="4" t="inlineStr"/>
      <c r="Q1075" s="4" t="inlineStr"/>
    </row>
    <row r="1076">
      <c r="A1076" t="inlineStr">
        <is>
          <t>康軒 2上</t>
        </is>
      </c>
      <c r="B1076" t="inlineStr">
        <is>
          <t>第 7 課</t>
        </is>
      </c>
      <c r="C1076" t="inlineStr">
        <is>
          <t>習寫</t>
        </is>
      </c>
      <c r="D1076" t="inlineStr">
        <is>
          <t>敢</t>
        </is>
      </c>
      <c r="E1076" t="inlineStr">
        <is>
          <t>不敢</t>
        </is>
      </c>
      <c r="F1076" s="5" t="inlineStr">
        <is>
          <t>出版社或 AI（當初沒有逐字標記）</t>
        </is>
      </c>
      <c r="G1076" s="4" t="inlineStr"/>
      <c r="H1076" t="inlineStr">
        <is>
          <t>打破花瓶的弟弟低著頭，不敢說話。</t>
        </is>
      </c>
      <c r="J1076" t="inlineStr">
        <is>
          <t>散</t>
        </is>
      </c>
      <c r="K1076" s="5" t="inlineStr">
        <is>
          <t>出版社或 AI（當初沒有逐字標記）</t>
        </is>
      </c>
      <c r="L1076" s="4" t="inlineStr"/>
      <c r="M1076" t="inlineStr">
        <is>
          <t>丅 耳 攵</t>
        </is>
      </c>
      <c r="N1076" s="3" t="inlineStr">
        <is>
          <t>電腦自動拆（cjkvi-ids）</t>
        </is>
      </c>
      <c r="O1076" s="4" t="inlineStr"/>
      <c r="P1076" s="4" t="inlineStr"/>
      <c r="Q1076" s="4" t="inlineStr"/>
    </row>
    <row r="1077">
      <c r="A1077" t="inlineStr">
        <is>
          <t>康軒 2上</t>
        </is>
      </c>
      <c r="B1077" t="inlineStr">
        <is>
          <t>第 7 課</t>
        </is>
      </c>
      <c r="C1077" t="inlineStr">
        <is>
          <t>習寫</t>
        </is>
      </c>
      <c r="D1077" t="inlineStr">
        <is>
          <t>東</t>
        </is>
      </c>
      <c r="E1077" t="inlineStr">
        <is>
          <t>東西</t>
        </is>
      </c>
      <c r="F1077" s="5" t="inlineStr">
        <is>
          <t>出版社或 AI（當初沒有逐字標記）</t>
        </is>
      </c>
      <c r="G1077" s="4" t="inlineStr"/>
      <c r="H1077" t="inlineStr">
        <is>
          <t>我長大了，會自己上街買東西。</t>
        </is>
      </c>
      <c r="I1077" t="inlineStr">
        <is>
          <t>冬咚</t>
        </is>
      </c>
      <c r="J1077" t="inlineStr">
        <is>
          <t>束車</t>
        </is>
      </c>
      <c r="K1077" s="5" t="inlineStr">
        <is>
          <t>出版社或 AI（當初沒有逐字標記）</t>
        </is>
      </c>
      <c r="L1077" s="4" t="inlineStr"/>
      <c r="N1077" t="inlineStr">
        <is>
          <t>獨體字（不拆）</t>
        </is>
      </c>
      <c r="O1077" s="4" t="inlineStr"/>
      <c r="P1077" s="4" t="inlineStr"/>
      <c r="Q1077" s="4" t="inlineStr"/>
    </row>
    <row r="1078">
      <c r="A1078" t="inlineStr">
        <is>
          <t>康軒 2上</t>
        </is>
      </c>
      <c r="B1078" t="inlineStr">
        <is>
          <t>第 7 課</t>
        </is>
      </c>
      <c r="C1078" t="inlineStr">
        <is>
          <t>習寫</t>
        </is>
      </c>
      <c r="D1078" t="inlineStr">
        <is>
          <t>西</t>
        </is>
      </c>
      <c r="E1078" t="inlineStr">
        <is>
          <t>東西</t>
        </is>
      </c>
      <c r="F1078" s="5" t="inlineStr">
        <is>
          <t>出版社或 AI（當初沒有逐字標記）</t>
        </is>
      </c>
      <c r="G1078" s="4" t="inlineStr"/>
      <c r="H1078" t="inlineStr">
        <is>
          <t>我長大了，會自己上街買東西。</t>
        </is>
      </c>
      <c r="I1078" t="inlineStr">
        <is>
          <t>吸希溪</t>
        </is>
      </c>
      <c r="J1078" t="inlineStr">
        <is>
          <t>要四</t>
        </is>
      </c>
      <c r="K1078" s="5" t="inlineStr">
        <is>
          <t>出版社或 AI（當初沒有逐字標記）</t>
        </is>
      </c>
      <c r="L1078" s="4" t="inlineStr"/>
      <c r="M1078" t="inlineStr">
        <is>
          <t>一 儿 口</t>
        </is>
      </c>
      <c r="N1078" s="3" t="inlineStr">
        <is>
          <t>電腦自動拆（cjkvi-ids）</t>
        </is>
      </c>
      <c r="O1078" s="4" t="inlineStr"/>
      <c r="P1078" s="4" t="inlineStr"/>
      <c r="Q1078" s="4" t="inlineStr"/>
    </row>
    <row r="1079">
      <c r="A1079" t="inlineStr">
        <is>
          <t>康軒 2上</t>
        </is>
      </c>
      <c r="B1079" t="inlineStr">
        <is>
          <t>第 7 課</t>
        </is>
      </c>
      <c r="C1079" t="inlineStr">
        <is>
          <t>習寫</t>
        </is>
      </c>
      <c r="D1079" t="inlineStr">
        <is>
          <t>直</t>
        </is>
      </c>
      <c r="E1079" t="inlineStr">
        <is>
          <t>一直</t>
        </is>
      </c>
      <c r="F1079" s="5" t="inlineStr">
        <is>
          <t>出版社或 AI（當初沒有逐字標記）</t>
        </is>
      </c>
      <c r="G1079" s="4" t="inlineStr"/>
      <c r="H1079" t="inlineStr">
        <is>
          <t>這幾天一直下雨，衣服都晒不乾。</t>
        </is>
      </c>
      <c r="I1079" t="inlineStr">
        <is>
          <t>植值職</t>
        </is>
      </c>
      <c r="J1079" t="inlineStr">
        <is>
          <t>具且貝</t>
        </is>
      </c>
      <c r="K1079" s="5" t="inlineStr">
        <is>
          <t>出版社或 AI（當初沒有逐字標記）</t>
        </is>
      </c>
      <c r="L1079" s="4" t="inlineStr"/>
      <c r="M1079" t="inlineStr">
        <is>
          <t>十 且 一</t>
        </is>
      </c>
      <c r="N1079" s="3" t="inlineStr">
        <is>
          <t>電腦自動拆（cjkvi-ids）</t>
        </is>
      </c>
      <c r="O1079" s="4" t="inlineStr"/>
      <c r="P1079" s="4" t="inlineStr"/>
      <c r="Q1079" s="4" t="inlineStr"/>
    </row>
    <row r="1080">
      <c r="A1080" t="inlineStr">
        <is>
          <t>康軒 2上</t>
        </is>
      </c>
      <c r="B1080" t="inlineStr">
        <is>
          <t>第 7 課</t>
        </is>
      </c>
      <c r="C1080" t="inlineStr">
        <is>
          <t>習寫</t>
        </is>
      </c>
      <c r="D1080" t="inlineStr">
        <is>
          <t>棒</t>
        </is>
      </c>
      <c r="E1080" t="inlineStr">
        <is>
          <t>棒球</t>
        </is>
      </c>
      <c r="F1080" s="5" t="inlineStr">
        <is>
          <t>出版社或 AI（當初沒有逐字標記）</t>
        </is>
      </c>
      <c r="G1080" s="4" t="inlineStr"/>
      <c r="H1080" t="inlineStr">
        <is>
          <t>沒有</t>
        </is>
      </c>
      <c r="J1080" t="inlineStr">
        <is>
          <t>捧</t>
        </is>
      </c>
      <c r="K1080" s="5" t="inlineStr">
        <is>
          <t>出版社或 AI（當初沒有逐字標記）</t>
        </is>
      </c>
      <c r="L1080" s="4" t="inlineStr"/>
      <c r="M1080" t="inlineStr">
        <is>
          <t>木 奉</t>
        </is>
      </c>
      <c r="N1080" s="3" t="inlineStr">
        <is>
          <t>電腦自動拆（cjkvi-ids）</t>
        </is>
      </c>
      <c r="O1080" s="4" t="inlineStr"/>
      <c r="P1080" s="4" t="inlineStr"/>
      <c r="Q1080" s="4" t="inlineStr"/>
    </row>
    <row r="1081">
      <c r="A1081" t="inlineStr">
        <is>
          <t>康軒 2上</t>
        </is>
      </c>
      <c r="B1081" t="inlineStr">
        <is>
          <t>第 7 課</t>
        </is>
      </c>
      <c r="C1081" t="inlineStr">
        <is>
          <t>習寫</t>
        </is>
      </c>
      <c r="D1081" t="inlineStr">
        <is>
          <t>街</t>
        </is>
      </c>
      <c r="E1081" t="inlineStr">
        <is>
          <t>大街</t>
        </is>
      </c>
      <c r="F1081" s="5" t="inlineStr">
        <is>
          <t>出版社或 AI（當初沒有逐字標記）</t>
        </is>
      </c>
      <c r="G1081" s="4" t="inlineStr"/>
      <c r="H1081" t="inlineStr">
        <is>
          <t>姑姑在大街上經營早餐店。</t>
        </is>
      </c>
      <c r="J1081" t="inlineStr">
        <is>
          <t>佳</t>
        </is>
      </c>
      <c r="K1081" s="5" t="inlineStr">
        <is>
          <t>出版社或 AI（當初沒有逐字標記）</t>
        </is>
      </c>
      <c r="L1081" s="4" t="inlineStr"/>
      <c r="M1081" t="inlineStr">
        <is>
          <t>彳 圭 亍</t>
        </is>
      </c>
      <c r="N1081" s="3" t="inlineStr">
        <is>
          <t>電腦自動拆（cjkvi-ids）</t>
        </is>
      </c>
      <c r="O1081" s="4" t="inlineStr"/>
      <c r="P1081" s="4" t="inlineStr"/>
      <c r="Q1081" s="4" t="inlineStr"/>
    </row>
    <row r="1082">
      <c r="A1082" t="inlineStr">
        <is>
          <t>康軒 2上</t>
        </is>
      </c>
      <c r="B1082" t="inlineStr">
        <is>
          <t>第 7 課</t>
        </is>
      </c>
      <c r="C1082" t="inlineStr">
        <is>
          <t>習寫</t>
        </is>
      </c>
      <c r="D1082" t="inlineStr">
        <is>
          <t>滿</t>
        </is>
      </c>
      <c r="E1082" t="inlineStr">
        <is>
          <t>滿街</t>
        </is>
      </c>
      <c r="F1082" s="5" t="inlineStr">
        <is>
          <t>出版社或 AI（當初沒有逐字標記）</t>
        </is>
      </c>
      <c r="G1082" s="4" t="inlineStr"/>
      <c r="H1082" t="inlineStr">
        <is>
          <t>知名的舞蹈家來臺演出，滿街都是排隊買票的人潮。</t>
        </is>
      </c>
      <c r="J1082" t="inlineStr">
        <is>
          <t>瞞兩漫滴</t>
        </is>
      </c>
      <c r="K1082" s="5" t="inlineStr">
        <is>
          <t>出版社或 AI（當初沒有逐字標記）</t>
        </is>
      </c>
      <c r="L1082" s="4" t="inlineStr"/>
      <c r="M1082" t="inlineStr">
        <is>
          <t>氵 廿 巾 入 入</t>
        </is>
      </c>
      <c r="N1082" s="3" t="inlineStr">
        <is>
          <t>電腦自動拆（cjkvi-ids）</t>
        </is>
      </c>
      <c r="O1082" s="4" t="inlineStr"/>
      <c r="P1082" s="4" t="inlineStr"/>
      <c r="Q1082" s="4" t="inlineStr"/>
    </row>
    <row r="1083">
      <c r="A1083" t="inlineStr">
        <is>
          <t>康軒 2上</t>
        </is>
      </c>
      <c r="B1083" t="inlineStr">
        <is>
          <t>第 7 課</t>
        </is>
      </c>
      <c r="C1083" t="inlineStr">
        <is>
          <t>習寫</t>
        </is>
      </c>
      <c r="D1083" t="inlineStr">
        <is>
          <t>眼</t>
        </is>
      </c>
      <c r="E1083" t="inlineStr">
        <is>
          <t>眼睛</t>
        </is>
      </c>
      <c r="F1083" s="5" t="inlineStr">
        <is>
          <t>出版社或 AI（當初沒有逐字標記）</t>
        </is>
      </c>
      <c r="G1083" s="4" t="inlineStr"/>
      <c r="H1083" t="inlineStr">
        <is>
          <t>我有一雙圓圓的大眼睛。</t>
        </is>
      </c>
      <c r="I1083" t="inlineStr">
        <is>
          <t>演</t>
        </is>
      </c>
      <c r="J1083" t="inlineStr">
        <is>
          <t>根跟眠限</t>
        </is>
      </c>
      <c r="K1083" s="5" t="inlineStr">
        <is>
          <t>出版社或 AI（當初沒有逐字標記）</t>
        </is>
      </c>
      <c r="L1083" s="4" t="inlineStr"/>
      <c r="M1083" t="inlineStr">
        <is>
          <t>目 艮</t>
        </is>
      </c>
      <c r="N1083" s="3" t="inlineStr">
        <is>
          <t>電腦自動拆（cjkvi-ids）</t>
        </is>
      </c>
      <c r="O1083" s="4" t="inlineStr"/>
      <c r="P1083" s="4" t="inlineStr"/>
      <c r="Q1083" s="4" t="inlineStr"/>
    </row>
    <row r="1084">
      <c r="A1084" t="inlineStr">
        <is>
          <t>康軒 2上</t>
        </is>
      </c>
      <c r="B1084" t="inlineStr">
        <is>
          <t>第 7 課</t>
        </is>
      </c>
      <c r="C1084" t="inlineStr">
        <is>
          <t>習寫</t>
        </is>
      </c>
      <c r="D1084" t="inlineStr">
        <is>
          <t>哪</t>
        </is>
      </c>
      <c r="E1084" t="inlineStr">
        <is>
          <t>哪裡</t>
        </is>
      </c>
      <c r="F1084" s="5" t="inlineStr">
        <is>
          <t>出版社或 AI（當初沒有逐字標記）</t>
        </is>
      </c>
      <c r="G1084" s="4" t="inlineStr"/>
      <c r="H1084" t="inlineStr">
        <is>
          <t>春天的天氣好溫暖哪！</t>
        </is>
      </c>
      <c r="J1084" t="inlineStr">
        <is>
          <t>挪那呢吧嗎</t>
        </is>
      </c>
      <c r="K1084" s="5" t="inlineStr">
        <is>
          <t>出版社或 AI（當初沒有逐字標記）</t>
        </is>
      </c>
      <c r="L1084" s="4" t="inlineStr"/>
      <c r="M1084" t="inlineStr">
        <is>
          <t>口 那</t>
        </is>
      </c>
      <c r="N1084" s="3" t="inlineStr">
        <is>
          <t>電腦自動拆（cjkvi-ids）</t>
        </is>
      </c>
      <c r="O1084" s="4" t="inlineStr"/>
      <c r="P1084" s="4" t="inlineStr"/>
      <c r="Q1084" s="4" t="inlineStr"/>
    </row>
    <row r="1085">
      <c r="A1085" t="inlineStr">
        <is>
          <t>康軒 2上</t>
        </is>
      </c>
      <c r="B1085" t="inlineStr">
        <is>
          <t>第 7 課</t>
        </is>
      </c>
      <c r="C1085" t="inlineStr">
        <is>
          <t>習寫</t>
        </is>
      </c>
      <c r="D1085" t="inlineStr">
        <is>
          <t>思</t>
        </is>
      </c>
      <c r="E1085" t="inlineStr">
        <is>
          <t>左思右想</t>
        </is>
      </c>
      <c r="F1085" s="5" t="inlineStr">
        <is>
          <t>出版社或 AI（當初沒有逐字標記）</t>
        </is>
      </c>
      <c r="G1085" s="4" t="inlineStr"/>
      <c r="H1085" t="inlineStr">
        <is>
          <t>這件事他左思右想，還是想不出原因。</t>
        </is>
      </c>
      <c r="J1085" t="inlineStr">
        <is>
          <t>恩</t>
        </is>
      </c>
      <c r="K1085" s="5" t="inlineStr">
        <is>
          <t>出版社或 AI（當初沒有逐字標記）</t>
        </is>
      </c>
      <c r="L1085" s="4" t="inlineStr"/>
      <c r="M1085" t="inlineStr">
        <is>
          <t>田 心</t>
        </is>
      </c>
      <c r="N1085" s="3" t="inlineStr">
        <is>
          <t>電腦自動拆（cjkvi-ids）</t>
        </is>
      </c>
      <c r="O1085" s="4" t="inlineStr"/>
      <c r="P1085" s="4" t="inlineStr"/>
      <c r="Q1085" s="4" t="inlineStr"/>
    </row>
    <row r="1086">
      <c r="A1086" t="inlineStr">
        <is>
          <t>康軒 2上</t>
        </is>
      </c>
      <c r="B1086" t="inlineStr">
        <is>
          <t>第 7 課</t>
        </is>
      </c>
      <c r="C1086" t="inlineStr">
        <is>
          <t>認讀</t>
        </is>
      </c>
      <c r="D1086" t="inlineStr">
        <is>
          <t>裳</t>
        </is>
      </c>
      <c r="E1086" t="inlineStr">
        <is>
          <t>衣裳</t>
        </is>
      </c>
      <c r="F1086" s="5" t="inlineStr">
        <is>
          <t>出版社或 AI（當初沒有逐字標記）</t>
        </is>
      </c>
      <c r="G1086" s="4" t="inlineStr"/>
      <c r="H1086" t="inlineStr">
        <is>
          <t>這件衣裳真漂亮！</t>
        </is>
      </c>
      <c r="J1086" t="inlineStr">
        <is>
          <t>常堂</t>
        </is>
      </c>
      <c r="K1086" s="5" t="inlineStr">
        <is>
          <t>出版社或 AI（當初沒有逐字標記）</t>
        </is>
      </c>
      <c r="L1086" s="4" t="inlineStr"/>
      <c r="M1086" t="inlineStr">
        <is>
          <t>龸 口 衣</t>
        </is>
      </c>
      <c r="N1086" s="3" t="inlineStr">
        <is>
          <t>電腦自動拆（cjkvi-ids）</t>
        </is>
      </c>
      <c r="O1086" s="4" t="inlineStr"/>
      <c r="P1086" s="4" t="inlineStr"/>
      <c r="Q1086" s="4" t="inlineStr"/>
    </row>
    <row r="1087">
      <c r="A1087" t="inlineStr">
        <is>
          <t>康軒 2上</t>
        </is>
      </c>
      <c r="B1087" t="inlineStr">
        <is>
          <t>第 7 課</t>
        </is>
      </c>
      <c r="C1087" t="inlineStr">
        <is>
          <t>認讀</t>
        </is>
      </c>
      <c r="D1087" t="inlineStr">
        <is>
          <t>慌</t>
        </is>
      </c>
      <c r="E1087" t="inlineStr">
        <is>
          <t>慌張</t>
        </is>
      </c>
      <c r="F1087" s="5" t="inlineStr">
        <is>
          <t>出版社或 AI（當初沒有逐字標記）</t>
        </is>
      </c>
      <c r="G1087" s="4" t="inlineStr"/>
      <c r="H1087" t="inlineStr">
        <is>
          <t>小偷一看到警察就慌張的逃走了。</t>
        </is>
      </c>
      <c r="I1087" t="inlineStr">
        <is>
          <t>荒</t>
        </is>
      </c>
      <c r="J1087" t="inlineStr">
        <is>
          <t>謊</t>
        </is>
      </c>
      <c r="K1087" s="5" t="inlineStr">
        <is>
          <t>出版社或 AI（當初沒有逐字標記）</t>
        </is>
      </c>
      <c r="L1087" s="4" t="inlineStr"/>
      <c r="M1087" t="inlineStr">
        <is>
          <t>忄 荒</t>
        </is>
      </c>
      <c r="N1087" s="3" t="inlineStr">
        <is>
          <t>電腦自動拆（cjkvi-ids）</t>
        </is>
      </c>
      <c r="O1087" s="4" t="inlineStr"/>
      <c r="P1087" s="4" t="inlineStr"/>
      <c r="Q1087" s="4" t="inlineStr"/>
    </row>
    <row r="1088">
      <c r="A1088" t="inlineStr">
        <is>
          <t>康軒 2上</t>
        </is>
      </c>
      <c r="B1088" t="inlineStr">
        <is>
          <t>第 8 課</t>
        </is>
      </c>
      <c r="C1088" t="inlineStr">
        <is>
          <t>習寫</t>
        </is>
      </c>
      <c r="D1088" t="inlineStr">
        <is>
          <t>渴</t>
        </is>
      </c>
      <c r="E1088" t="inlineStr">
        <is>
          <t>口渴</t>
        </is>
      </c>
      <c r="F1088" s="5" t="inlineStr">
        <is>
          <t>出版社或 AI（當初沒有逐字標記）</t>
        </is>
      </c>
      <c r="G1088" s="4" t="inlineStr"/>
      <c r="H1088" t="inlineStr">
        <is>
          <t>爸爸每次運動後都會覺得口渴。</t>
        </is>
      </c>
      <c r="I1088" t="inlineStr">
        <is>
          <t>可</t>
        </is>
      </c>
      <c r="J1088" t="inlineStr">
        <is>
          <t>喝</t>
        </is>
      </c>
      <c r="K1088" s="5" t="inlineStr">
        <is>
          <t>出版社或 AI（當初沒有逐字標記）</t>
        </is>
      </c>
      <c r="L1088" s="4" t="inlineStr"/>
      <c r="M1088" t="inlineStr">
        <is>
          <t>氵 曷</t>
        </is>
      </c>
      <c r="N1088" s="3" t="inlineStr">
        <is>
          <t>電腦自動拆（cjkvi-ids）</t>
        </is>
      </c>
      <c r="O1088" s="4" t="inlineStr"/>
      <c r="P1088" s="4" t="inlineStr"/>
      <c r="Q1088" s="4" t="inlineStr"/>
    </row>
    <row r="1089">
      <c r="A1089" t="inlineStr">
        <is>
          <t>康軒 2上</t>
        </is>
      </c>
      <c r="B1089" t="inlineStr">
        <is>
          <t>第 8 課</t>
        </is>
      </c>
      <c r="C1089" t="inlineStr">
        <is>
          <t>習寫</t>
        </is>
      </c>
      <c r="D1089" t="inlineStr">
        <is>
          <t>烏</t>
        </is>
      </c>
      <c r="E1089" t="inlineStr">
        <is>
          <t>烏鴉</t>
        </is>
      </c>
      <c r="F1089" s="5" t="inlineStr">
        <is>
          <t>出版社或 AI（當初沒有逐字標記）</t>
        </is>
      </c>
      <c r="G1089" s="4" t="inlineStr"/>
      <c r="H1089" t="inlineStr">
        <is>
          <t>烏鴉是非常聰明的鳥類。</t>
        </is>
      </c>
      <c r="I1089" t="inlineStr">
        <is>
          <t>屋污嗚</t>
        </is>
      </c>
      <c r="J1089" t="inlineStr">
        <is>
          <t>鳥</t>
        </is>
      </c>
      <c r="K1089" s="5" t="inlineStr">
        <is>
          <t>出版社或 AI（當初沒有逐字標記）</t>
        </is>
      </c>
      <c r="L1089" s="4" t="inlineStr"/>
      <c r="M1089" t="inlineStr">
        <is>
          <t>灬</t>
        </is>
      </c>
      <c r="N1089" s="3" t="inlineStr">
        <is>
          <t>電腦自動拆（cjkvi-ids）</t>
        </is>
      </c>
      <c r="O1089" s="4" t="inlineStr"/>
      <c r="P1089" s="4" t="inlineStr"/>
      <c r="Q1089" s="4" t="inlineStr"/>
    </row>
    <row r="1090">
      <c r="A1090" t="inlineStr">
        <is>
          <t>康軒 2上</t>
        </is>
      </c>
      <c r="B1090" t="inlineStr">
        <is>
          <t>第 8 課</t>
        </is>
      </c>
      <c r="C1090" t="inlineStr">
        <is>
          <t>習寫</t>
        </is>
      </c>
      <c r="D1090" t="inlineStr">
        <is>
          <t>喝</t>
        </is>
      </c>
      <c r="E1090" t="inlineStr">
        <is>
          <t>喝水</t>
        </is>
      </c>
      <c r="F1090" s="5" t="inlineStr">
        <is>
          <t>出版社或 AI（當初沒有逐字標記）</t>
        </is>
      </c>
      <c r="G1090" s="4" t="inlineStr"/>
      <c r="H1090" t="inlineStr">
        <is>
          <t>沒有</t>
        </is>
      </c>
      <c r="J1090" t="inlineStr">
        <is>
          <t>渴</t>
        </is>
      </c>
      <c r="K1090" s="5" t="inlineStr">
        <is>
          <t>出版社或 AI（當初沒有逐字標記）</t>
        </is>
      </c>
      <c r="L1090" s="4" t="inlineStr"/>
      <c r="M1090" t="inlineStr">
        <is>
          <t>口 曷</t>
        </is>
      </c>
      <c r="N1090" s="3" t="inlineStr">
        <is>
          <t>電腦自動拆（cjkvi-ids）</t>
        </is>
      </c>
      <c r="O1090" s="4" t="inlineStr"/>
      <c r="P1090" s="4" t="inlineStr"/>
      <c r="Q1090" s="4" t="inlineStr"/>
    </row>
    <row r="1091">
      <c r="A1091" t="inlineStr">
        <is>
          <t>康軒 2上</t>
        </is>
      </c>
      <c r="B1091" t="inlineStr">
        <is>
          <t>第 8 課</t>
        </is>
      </c>
      <c r="C1091" t="inlineStr">
        <is>
          <t>習寫</t>
        </is>
      </c>
      <c r="D1091" t="inlineStr">
        <is>
          <t>瓶</t>
        </is>
      </c>
      <c r="E1091" t="inlineStr">
        <is>
          <t>瓶子</t>
        </is>
      </c>
      <c r="F1091" s="5" t="inlineStr">
        <is>
          <t>出版社或 AI（當初沒有逐字標記）</t>
        </is>
      </c>
      <c r="G1091" s="4" t="inlineStr"/>
      <c r="H1091" t="inlineStr">
        <is>
          <t>這個瓶身上有花鳥彩繪的瓶子，是爸爸珍藏的藝術品。</t>
        </is>
      </c>
      <c r="J1091" t="inlineStr">
        <is>
          <t>餅</t>
        </is>
      </c>
      <c r="K1091" s="5" t="inlineStr">
        <is>
          <t>出版社或 AI（當初沒有逐字標記）</t>
        </is>
      </c>
      <c r="L1091" s="4" t="inlineStr"/>
      <c r="M1091" t="inlineStr">
        <is>
          <t>并 瓦</t>
        </is>
      </c>
      <c r="N1091" s="3" t="inlineStr">
        <is>
          <t>電腦自動拆（cjkvi-ids）</t>
        </is>
      </c>
      <c r="O1091" s="4" t="inlineStr"/>
      <c r="P1091" s="4" t="inlineStr"/>
      <c r="Q1091" s="4" t="inlineStr"/>
    </row>
    <row r="1092">
      <c r="A1092" t="inlineStr">
        <is>
          <t>康軒 2上</t>
        </is>
      </c>
      <c r="B1092" t="inlineStr">
        <is>
          <t>第 8 課</t>
        </is>
      </c>
      <c r="C1092" t="inlineStr">
        <is>
          <t>習寫</t>
        </is>
      </c>
      <c r="D1092" t="inlineStr">
        <is>
          <t>法</t>
        </is>
      </c>
      <c r="E1092" t="inlineStr">
        <is>
          <t>方法</t>
        </is>
      </c>
      <c r="F1092" s="5" t="inlineStr">
        <is>
          <t>出版社或 AI（當初沒有逐字標記）</t>
        </is>
      </c>
      <c r="G1092" s="4" t="inlineStr"/>
      <c r="H1092" t="inlineStr">
        <is>
          <t>均衡飲食和規律生活是保持身體健康的好方法。</t>
        </is>
      </c>
      <c r="J1092" t="inlineStr">
        <is>
          <t>去治池灰</t>
        </is>
      </c>
      <c r="K1092" s="5" t="inlineStr">
        <is>
          <t>出版社或 AI（當初沒有逐字標記）</t>
        </is>
      </c>
      <c r="L1092" s="4" t="inlineStr"/>
      <c r="M1092" t="inlineStr">
        <is>
          <t>氵 去</t>
        </is>
      </c>
      <c r="N1092" s="3" t="inlineStr">
        <is>
          <t>電腦自動拆（cjkvi-ids）</t>
        </is>
      </c>
      <c r="O1092" s="4" t="inlineStr"/>
      <c r="P1092" s="4" t="inlineStr"/>
      <c r="Q1092" s="4" t="inlineStr"/>
    </row>
    <row r="1093">
      <c r="A1093" t="inlineStr">
        <is>
          <t>康軒 2上</t>
        </is>
      </c>
      <c r="B1093" t="inlineStr">
        <is>
          <t>第 8 課</t>
        </is>
      </c>
      <c r="C1093" t="inlineStr">
        <is>
          <t>習寫</t>
        </is>
      </c>
      <c r="D1093" t="inlineStr">
        <is>
          <t>森</t>
        </is>
      </c>
      <c r="E1093" t="inlineStr">
        <is>
          <t>森林</t>
        </is>
      </c>
      <c r="F1093" s="5" t="inlineStr">
        <is>
          <t>出版社或 AI（當初沒有逐字標記）</t>
        </is>
      </c>
      <c r="G1093" s="4" t="inlineStr"/>
      <c r="H1093" t="inlineStr">
        <is>
          <t>森林有水土保持、氣候調節等功能，是重要的天然資源。</t>
        </is>
      </c>
      <c r="J1093" t="inlineStr">
        <is>
          <t>林禁焚材</t>
        </is>
      </c>
      <c r="K1093" s="5" t="inlineStr">
        <is>
          <t>出版社或 AI（當初沒有逐字標記）</t>
        </is>
      </c>
      <c r="L1093" s="4" t="inlineStr"/>
      <c r="M1093" t="inlineStr">
        <is>
          <t>木 林</t>
        </is>
      </c>
      <c r="N1093" s="3" t="inlineStr">
        <is>
          <t>電腦自動拆（cjkvi-ids）</t>
        </is>
      </c>
      <c r="O1093" s="4" t="inlineStr"/>
      <c r="P1093" s="4" t="inlineStr"/>
      <c r="Q1093" s="4" t="inlineStr"/>
    </row>
    <row r="1094">
      <c r="A1094" t="inlineStr">
        <is>
          <t>康軒 2上</t>
        </is>
      </c>
      <c r="B1094" t="inlineStr">
        <is>
          <t>第 8 課</t>
        </is>
      </c>
      <c r="C1094" t="inlineStr">
        <is>
          <t>習寫</t>
        </is>
      </c>
      <c r="D1094" t="inlineStr">
        <is>
          <t>林</t>
        </is>
      </c>
      <c r="E1094" t="inlineStr">
        <is>
          <t>森林</t>
        </is>
      </c>
      <c r="F1094" s="5" t="inlineStr">
        <is>
          <t>出版社或 AI（當初沒有逐字標記）</t>
        </is>
      </c>
      <c r="G1094" s="4" t="inlineStr"/>
      <c r="H1094" t="inlineStr">
        <is>
          <t>森林有水土保持、氣候調節等功能，是重要的天然資源。</t>
        </is>
      </c>
      <c r="I1094" t="inlineStr">
        <is>
          <t>鄰臨淋</t>
        </is>
      </c>
      <c r="J1094" t="inlineStr">
        <is>
          <t>森材</t>
        </is>
      </c>
      <c r="K1094" s="5" t="inlineStr">
        <is>
          <t>出版社或 AI（當初沒有逐字標記）</t>
        </is>
      </c>
      <c r="L1094" s="4" t="inlineStr"/>
      <c r="M1094" t="inlineStr">
        <is>
          <t>木 木</t>
        </is>
      </c>
      <c r="N1094" s="3" t="inlineStr">
        <is>
          <t>電腦自動拆（cjkvi-ids）</t>
        </is>
      </c>
      <c r="O1094" s="4" t="inlineStr"/>
      <c r="P1094" s="4" t="inlineStr"/>
      <c r="Q1094" s="4" t="inlineStr"/>
    </row>
    <row r="1095">
      <c r="A1095" t="inlineStr">
        <is>
          <t>康軒 2上</t>
        </is>
      </c>
      <c r="B1095" t="inlineStr">
        <is>
          <t>第 8 課</t>
        </is>
      </c>
      <c r="C1095" t="inlineStr">
        <is>
          <t>習寫</t>
        </is>
      </c>
      <c r="D1095" t="inlineStr">
        <is>
          <t>物</t>
        </is>
      </c>
      <c r="E1095" t="inlineStr">
        <is>
          <t>動物</t>
        </is>
      </c>
      <c r="F1095" s="5" t="inlineStr">
        <is>
          <t>出版社或 AI（當初沒有逐字標記）</t>
        </is>
      </c>
      <c r="G1095" s="4" t="inlineStr"/>
      <c r="H1095" t="inlineStr">
        <is>
          <t>我最喜歡的動物是大象。</t>
        </is>
      </c>
      <c r="I1095" t="inlineStr">
        <is>
          <t>悟霧誤勿</t>
        </is>
      </c>
      <c r="J1095" t="inlineStr">
        <is>
          <t>牧</t>
        </is>
      </c>
      <c r="K1095" s="5" t="inlineStr">
        <is>
          <t>出版社或 AI（當初沒有逐字標記）</t>
        </is>
      </c>
      <c r="L1095" s="4" t="inlineStr"/>
      <c r="M1095" t="inlineStr">
        <is>
          <t>牛 勿</t>
        </is>
      </c>
      <c r="N1095" s="3" t="inlineStr">
        <is>
          <t>電腦自動拆（cjkvi-ids）</t>
        </is>
      </c>
      <c r="O1095" s="4" t="inlineStr"/>
      <c r="P1095" s="4" t="inlineStr"/>
      <c r="Q1095" s="4" t="inlineStr"/>
    </row>
    <row r="1096">
      <c r="A1096" t="inlineStr">
        <is>
          <t>康軒 2上</t>
        </is>
      </c>
      <c r="B1096" t="inlineStr">
        <is>
          <t>第 8 課</t>
        </is>
      </c>
      <c r="C1096" t="inlineStr">
        <is>
          <t>習寫</t>
        </is>
      </c>
      <c r="D1096" t="inlineStr">
        <is>
          <t>旅</t>
        </is>
      </c>
      <c r="E1096" t="inlineStr">
        <is>
          <t>旅行</t>
        </is>
      </c>
      <c r="F1096" s="5" t="inlineStr">
        <is>
          <t>出版社或 AI（當初沒有逐字標記）</t>
        </is>
      </c>
      <c r="G1096" s="4" t="inlineStr"/>
      <c r="H1096" t="inlineStr">
        <is>
          <t>我最期待每年暑假的家庭旅行。</t>
        </is>
      </c>
      <c r="J1096" t="inlineStr">
        <is>
          <t>族</t>
        </is>
      </c>
      <c r="K1096" s="5" t="inlineStr">
        <is>
          <t>出版社或 AI（當初沒有逐字標記）</t>
        </is>
      </c>
      <c r="L1096" s="4" t="inlineStr"/>
      <c r="M1096" t="inlineStr">
        <is>
          <t>方 𠂉</t>
        </is>
      </c>
      <c r="N1096" s="3" t="inlineStr">
        <is>
          <t>電腦自動拆（cjkvi-ids）</t>
        </is>
      </c>
      <c r="O1096" s="4" t="inlineStr"/>
      <c r="P1096" s="4" t="inlineStr"/>
      <c r="Q1096" s="4" t="inlineStr"/>
    </row>
    <row r="1097">
      <c r="A1097" t="inlineStr">
        <is>
          <t>康軒 2上</t>
        </is>
      </c>
      <c r="B1097" t="inlineStr">
        <is>
          <t>第 8 課</t>
        </is>
      </c>
      <c r="C1097" t="inlineStr">
        <is>
          <t>習寫</t>
        </is>
      </c>
      <c r="D1097" t="inlineStr">
        <is>
          <t>行</t>
        </is>
      </c>
      <c r="E1097" t="inlineStr">
        <is>
          <t>旅行</t>
        </is>
      </c>
      <c r="F1097" s="5" t="inlineStr">
        <is>
          <t>出版社或 AI（當初沒有逐字標記）</t>
        </is>
      </c>
      <c r="G1097" s="4" t="inlineStr"/>
      <c r="H1097" t="inlineStr">
        <is>
          <t>我最期待每年暑假的家庭旅行。</t>
        </is>
      </c>
      <c r="J1097" t="inlineStr">
        <is>
          <t>衍</t>
        </is>
      </c>
      <c r="K1097" s="5" t="inlineStr">
        <is>
          <t>出版社或 AI（當初沒有逐字標記）</t>
        </is>
      </c>
      <c r="L1097" s="4" t="inlineStr"/>
      <c r="M1097" t="inlineStr">
        <is>
          <t>彳 亍</t>
        </is>
      </c>
      <c r="N1097" s="3" t="inlineStr">
        <is>
          <t>電腦自動拆（cjkvi-ids）</t>
        </is>
      </c>
      <c r="O1097" s="4" t="inlineStr"/>
      <c r="P1097" s="4" t="inlineStr"/>
      <c r="Q1097" s="4" t="inlineStr"/>
    </row>
    <row r="1098">
      <c r="A1098" t="inlineStr">
        <is>
          <t>康軒 2上</t>
        </is>
      </c>
      <c r="B1098" t="inlineStr">
        <is>
          <t>第 8 課</t>
        </is>
      </c>
      <c r="C1098" t="inlineStr">
        <is>
          <t>習寫</t>
        </is>
      </c>
      <c r="D1098" t="inlineStr">
        <is>
          <t>午</t>
        </is>
      </c>
      <c r="E1098" t="inlineStr">
        <is>
          <t>中午</t>
        </is>
      </c>
      <c r="F1098" s="5" t="inlineStr">
        <is>
          <t>出版社或 AI（當初沒有逐字標記）</t>
        </is>
      </c>
      <c r="G1098" s="4" t="inlineStr"/>
      <c r="H1098" t="inlineStr">
        <is>
          <t>明天中午，我們要去野餐。</t>
        </is>
      </c>
      <c r="I1098" t="inlineStr">
        <is>
          <t>五武舞</t>
        </is>
      </c>
      <c r="J1098" t="inlineStr">
        <is>
          <t>牛</t>
        </is>
      </c>
      <c r="K1098" s="5" t="inlineStr">
        <is>
          <t>出版社或 AI（當初沒有逐字標記）</t>
        </is>
      </c>
      <c r="L1098" s="4" t="inlineStr"/>
      <c r="M1098" t="inlineStr">
        <is>
          <t>𠂉 十</t>
        </is>
      </c>
      <c r="N1098" s="3" t="inlineStr">
        <is>
          <t>電腦自動拆（cjkvi-ids）</t>
        </is>
      </c>
      <c r="O1098" s="4" t="inlineStr"/>
      <c r="P1098" s="4" t="inlineStr"/>
      <c r="Q1098" s="4" t="inlineStr"/>
    </row>
    <row r="1099">
      <c r="A1099" t="inlineStr">
        <is>
          <t>康軒 2上</t>
        </is>
      </c>
      <c r="B1099" t="inlineStr">
        <is>
          <t>第 8 課</t>
        </is>
      </c>
      <c r="C1099" t="inlineStr">
        <is>
          <t>習寫</t>
        </is>
      </c>
      <c r="D1099" t="inlineStr">
        <is>
          <t>裝</t>
        </is>
      </c>
      <c r="E1099" t="inlineStr">
        <is>
          <t>裝水</t>
        </is>
      </c>
      <c r="F1099" s="5" t="inlineStr">
        <is>
          <t>出版社或 AI（當初沒有逐字標記）</t>
        </is>
      </c>
      <c r="G1099" s="4" t="inlineStr"/>
      <c r="H1099" t="inlineStr">
        <is>
          <t>沒有</t>
        </is>
      </c>
      <c r="J1099" t="inlineStr">
        <is>
          <t>莊壯</t>
        </is>
      </c>
      <c r="K1099" s="5" t="inlineStr">
        <is>
          <t>出版社或 AI（當初沒有逐字標記）</t>
        </is>
      </c>
      <c r="L1099" s="4" t="inlineStr"/>
      <c r="M1099" t="inlineStr">
        <is>
          <t>壯 衣</t>
        </is>
      </c>
      <c r="N1099" s="3" t="inlineStr">
        <is>
          <t>電腦自動拆（cjkvi-ids）</t>
        </is>
      </c>
      <c r="O1099" s="4" t="inlineStr"/>
      <c r="P1099" s="4" t="inlineStr"/>
      <c r="Q1099" s="4" t="inlineStr"/>
    </row>
    <row r="1100">
      <c r="A1100" t="inlineStr">
        <is>
          <t>康軒 2上</t>
        </is>
      </c>
      <c r="B1100" t="inlineStr">
        <is>
          <t>第 8 課</t>
        </is>
      </c>
      <c r="C1100" t="inlineStr">
        <is>
          <t>習寫</t>
        </is>
      </c>
      <c r="D1100" t="inlineStr">
        <is>
          <t>許</t>
        </is>
      </c>
      <c r="E1100" t="inlineStr">
        <is>
          <t>許多</t>
        </is>
      </c>
      <c r="F1100" s="5" t="inlineStr">
        <is>
          <t>出版社或 AI（當初沒有逐字標記）</t>
        </is>
      </c>
      <c r="G1100" s="4" t="inlineStr"/>
      <c r="H1100" t="inlineStr">
        <is>
          <t>天上有許多星星，好漂亮。</t>
        </is>
      </c>
      <c r="J1100" t="inlineStr">
        <is>
          <t>午</t>
        </is>
      </c>
      <c r="K1100" s="5" t="inlineStr">
        <is>
          <t>出版社或 AI（當初沒有逐字標記）</t>
        </is>
      </c>
      <c r="L1100" s="4" t="inlineStr"/>
      <c r="M1100" t="inlineStr">
        <is>
          <t>言 午</t>
        </is>
      </c>
      <c r="N1100" s="3" t="inlineStr">
        <is>
          <t>電腦自動拆（cjkvi-ids）</t>
        </is>
      </c>
      <c r="O1100" s="4" t="inlineStr"/>
      <c r="P1100" s="4" t="inlineStr"/>
      <c r="Q1100" s="4" t="inlineStr"/>
    </row>
    <row r="1101">
      <c r="A1101" t="inlineStr">
        <is>
          <t>康軒 2上</t>
        </is>
      </c>
      <c r="B1101" t="inlineStr">
        <is>
          <t>第 8 課</t>
        </is>
      </c>
      <c r="C1101" t="inlineStr">
        <is>
          <t>習寫</t>
        </is>
      </c>
      <c r="D1101" t="inlineStr">
        <is>
          <t>石</t>
        </is>
      </c>
      <c r="E1101" t="inlineStr">
        <is>
          <t>石頭</t>
        </is>
      </c>
      <c r="F1101" s="5" t="inlineStr">
        <is>
          <t>出版社或 AI（當初沒有逐字標記）</t>
        </is>
      </c>
      <c r="G1101" s="4" t="inlineStr"/>
      <c r="H1101" t="inlineStr">
        <is>
          <t>哥哥喜歡收集形狀特別的石頭。</t>
        </is>
      </c>
      <c r="J1101" t="inlineStr">
        <is>
          <t>右</t>
        </is>
      </c>
      <c r="K1101" s="5" t="inlineStr">
        <is>
          <t>出版社或 AI（當初沒有逐字標記）</t>
        </is>
      </c>
      <c r="L1101" s="4" t="inlineStr"/>
      <c r="M1101" t="inlineStr">
        <is>
          <t>丆 口</t>
        </is>
      </c>
      <c r="N1101" s="3" t="inlineStr">
        <is>
          <t>電腦自動拆（cjkvi-ids）</t>
        </is>
      </c>
      <c r="O1101" s="4" t="inlineStr"/>
      <c r="P1101" s="4" t="inlineStr"/>
      <c r="Q1101" s="4" t="inlineStr"/>
    </row>
    <row r="1102">
      <c r="A1102" t="inlineStr">
        <is>
          <t>康軒 2上</t>
        </is>
      </c>
      <c r="B1102" t="inlineStr">
        <is>
          <t>第 8 課</t>
        </is>
      </c>
      <c r="C1102" t="inlineStr">
        <is>
          <t>習寫</t>
        </is>
      </c>
      <c r="D1102" t="inlineStr">
        <is>
          <t>難</t>
        </is>
      </c>
      <c r="E1102" t="inlineStr">
        <is>
          <t>難道</t>
        </is>
      </c>
      <c r="F1102" s="5" t="inlineStr">
        <is>
          <t>出版社或 AI（當初沒有逐字標記）</t>
        </is>
      </c>
      <c r="G1102" s="4" t="inlineStr"/>
      <c r="H1102" t="inlineStr">
        <is>
          <t>媽媽已經說了這麼多的道理，難道你都沒有聽進去嗎？</t>
        </is>
      </c>
      <c r="I1102" t="inlineStr">
        <is>
          <t>南男</t>
        </is>
      </c>
      <c r="J1102" t="inlineStr">
        <is>
          <t>灘漢嘆</t>
        </is>
      </c>
      <c r="K1102" s="5" t="inlineStr">
        <is>
          <t>出版社或 AI（當初沒有逐字標記）</t>
        </is>
      </c>
      <c r="L1102" s="4" t="inlineStr"/>
      <c r="M1102" t="inlineStr">
        <is>
          <t>廿 口 夫 隹</t>
        </is>
      </c>
      <c r="N1102" s="3" t="inlineStr">
        <is>
          <t>電腦自動拆（cjkvi-ids）</t>
        </is>
      </c>
      <c r="O1102" s="4" t="inlineStr"/>
      <c r="P1102" s="4" t="inlineStr"/>
      <c r="Q1102" s="4" t="inlineStr"/>
    </row>
    <row r="1103">
      <c r="A1103" t="inlineStr">
        <is>
          <t>康軒 2上</t>
        </is>
      </c>
      <c r="B1103" t="inlineStr">
        <is>
          <t>第 8 課</t>
        </is>
      </c>
      <c r="C1103" t="inlineStr">
        <is>
          <t>習寫</t>
        </is>
      </c>
      <c r="D1103" t="inlineStr">
        <is>
          <t>忘</t>
        </is>
      </c>
      <c r="E1103" t="inlineStr">
        <is>
          <t>忘記</t>
        </is>
      </c>
      <c r="F1103" s="5" t="inlineStr">
        <is>
          <t>出版社或 AI（當初沒有逐字標記）</t>
        </is>
      </c>
      <c r="G1103" s="4" t="inlineStr"/>
      <c r="H1103" t="inlineStr">
        <is>
          <t>沒有</t>
        </is>
      </c>
      <c r="J1103" t="inlineStr">
        <is>
          <t>忙望</t>
        </is>
      </c>
      <c r="K1103" s="5" t="inlineStr">
        <is>
          <t>出版社或 AI（當初沒有逐字標記）</t>
        </is>
      </c>
      <c r="L1103" s="4" t="inlineStr"/>
      <c r="M1103" t="inlineStr">
        <is>
          <t>亡 心</t>
        </is>
      </c>
      <c r="N1103" s="3" t="inlineStr">
        <is>
          <t>電腦自動拆（cjkvi-ids）</t>
        </is>
      </c>
      <c r="O1103" s="4" t="inlineStr"/>
      <c r="P1103" s="4" t="inlineStr"/>
      <c r="Q1103" s="4" t="inlineStr"/>
    </row>
    <row r="1104">
      <c r="A1104" t="inlineStr">
        <is>
          <t>康軒 2上</t>
        </is>
      </c>
      <c r="B1104" t="inlineStr">
        <is>
          <t>第 8 課</t>
        </is>
      </c>
      <c r="C1104" t="inlineStr">
        <is>
          <t>習寫</t>
        </is>
      </c>
      <c r="D1104" t="inlineStr">
        <is>
          <t>哈</t>
        </is>
      </c>
      <c r="E1104" t="inlineStr">
        <is>
          <t>笑哈哈</t>
        </is>
      </c>
      <c r="F1104" s="5" t="inlineStr">
        <is>
          <t>出版社或 AI（當初沒有逐字標記）</t>
        </is>
      </c>
      <c r="G1104" s="4" t="inlineStr"/>
      <c r="H1104" t="inlineStr">
        <is>
          <t>沒有</t>
        </is>
      </c>
      <c r="J1104" t="inlineStr">
        <is>
          <t>合恰</t>
        </is>
      </c>
      <c r="K1104" s="5" t="inlineStr">
        <is>
          <t>出版社或 AI（當初沒有逐字標記）</t>
        </is>
      </c>
      <c r="L1104" s="4" t="inlineStr"/>
      <c r="M1104" t="inlineStr">
        <is>
          <t>口 合</t>
        </is>
      </c>
      <c r="N1104" s="3" t="inlineStr">
        <is>
          <t>電腦自動拆（cjkvi-ids）</t>
        </is>
      </c>
      <c r="O1104" s="4" t="inlineStr"/>
      <c r="P1104" s="4" t="inlineStr"/>
      <c r="Q1104" s="4" t="inlineStr"/>
    </row>
    <row r="1105">
      <c r="A1105" t="inlineStr">
        <is>
          <t>康軒 2上</t>
        </is>
      </c>
      <c r="B1105" t="inlineStr">
        <is>
          <t>第 8 課</t>
        </is>
      </c>
      <c r="C1105" t="inlineStr">
        <is>
          <t>習寫</t>
        </is>
      </c>
      <c r="D1105" t="inlineStr">
        <is>
          <t>但</t>
        </is>
      </c>
      <c r="E1105" t="inlineStr">
        <is>
          <t>但是</t>
        </is>
      </c>
      <c r="F1105" s="5" t="inlineStr">
        <is>
          <t>出版社或 AI（當初沒有逐字標記）</t>
        </is>
      </c>
      <c r="G1105" s="4" t="inlineStr"/>
      <c r="H1105" t="inlineStr">
        <is>
          <t>曉華個子不高，但是跑得很快。</t>
        </is>
      </c>
      <c r="J1105" t="inlineStr">
        <is>
          <t>旦坦</t>
        </is>
      </c>
      <c r="K1105" s="5" t="inlineStr">
        <is>
          <t>出版社或 AI（當初沒有逐字標記）</t>
        </is>
      </c>
      <c r="L1105" s="4" t="inlineStr"/>
      <c r="M1105" t="inlineStr">
        <is>
          <t>亻 旦</t>
        </is>
      </c>
      <c r="N1105" s="3" t="inlineStr">
        <is>
          <t>電腦自動拆（cjkvi-ids）</t>
        </is>
      </c>
      <c r="O1105" s="4" t="inlineStr"/>
      <c r="P1105" s="4" t="inlineStr"/>
      <c r="Q1105" s="4" t="inlineStr"/>
    </row>
    <row r="1106">
      <c r="A1106" t="inlineStr">
        <is>
          <t>康軒 2上</t>
        </is>
      </c>
      <c r="B1106" t="inlineStr">
        <is>
          <t>第 8 課</t>
        </is>
      </c>
      <c r="C1106" t="inlineStr">
        <is>
          <t>認讀</t>
        </is>
      </c>
      <c r="D1106" t="inlineStr">
        <is>
          <t>熊</t>
        </is>
      </c>
      <c r="E1106" t="inlineStr">
        <is>
          <t>小熊</t>
        </is>
      </c>
      <c r="F1106" s="5" t="inlineStr">
        <is>
          <t>出版社或 AI（當初沒有逐字標記）</t>
        </is>
      </c>
      <c r="G1106" s="4" t="inlineStr"/>
      <c r="H1106" t="inlineStr">
        <is>
          <t>沒有</t>
        </is>
      </c>
      <c r="J1106" t="inlineStr">
        <is>
          <t>能態</t>
        </is>
      </c>
      <c r="K1106" s="5" t="inlineStr">
        <is>
          <t>出版社或 AI（當初沒有逐字標記）</t>
        </is>
      </c>
      <c r="L1106" s="4" t="inlineStr"/>
      <c r="M1106" t="inlineStr">
        <is>
          <t>能 灬</t>
        </is>
      </c>
      <c r="N1106" s="3" t="inlineStr">
        <is>
          <t>電腦自動拆（cjkvi-ids）</t>
        </is>
      </c>
      <c r="O1106" s="4" t="inlineStr"/>
      <c r="P1106" s="4" t="inlineStr"/>
      <c r="Q1106" s="4" t="inlineStr"/>
    </row>
    <row r="1107">
      <c r="A1107" t="inlineStr">
        <is>
          <t>康軒 2上</t>
        </is>
      </c>
      <c r="B1107" t="inlineStr">
        <is>
          <t>第 8 課</t>
        </is>
      </c>
      <c r="C1107" t="inlineStr">
        <is>
          <t>認讀</t>
        </is>
      </c>
      <c r="D1107" t="inlineStr">
        <is>
          <t>鴉</t>
        </is>
      </c>
      <c r="E1107" t="inlineStr">
        <is>
          <t>烏鴉</t>
        </is>
      </c>
      <c r="F1107" s="5" t="inlineStr">
        <is>
          <t>出版社或 AI（當初沒有逐字標記）</t>
        </is>
      </c>
      <c r="G1107" s="4" t="inlineStr"/>
      <c r="H1107" t="inlineStr">
        <is>
          <t>烏鴉是非常聰明的鳥類。</t>
        </is>
      </c>
      <c r="I1107" t="inlineStr">
        <is>
          <t>壓押鴨</t>
        </is>
      </c>
      <c r="J1107" t="inlineStr">
        <is>
          <t>牙鳴</t>
        </is>
      </c>
      <c r="K1107" s="5" t="inlineStr">
        <is>
          <t>出版社或 AI（當初沒有逐字標記）</t>
        </is>
      </c>
      <c r="L1107" s="4" t="inlineStr"/>
      <c r="M1107" t="inlineStr">
        <is>
          <t>牙 鳥</t>
        </is>
      </c>
      <c r="N1107" s="3" t="inlineStr">
        <is>
          <t>電腦自動拆（cjkvi-ids）</t>
        </is>
      </c>
      <c r="O1107" s="4" t="inlineStr"/>
      <c r="P1107" s="4" t="inlineStr"/>
      <c r="Q1107" s="4" t="inlineStr"/>
    </row>
    <row r="1108">
      <c r="A1108" t="inlineStr">
        <is>
          <t>康軒 2上</t>
        </is>
      </c>
      <c r="B1108" t="inlineStr">
        <is>
          <t>第 9 課</t>
        </is>
      </c>
      <c r="C1108" t="inlineStr">
        <is>
          <t>習寫</t>
        </is>
      </c>
      <c r="D1108" t="inlineStr">
        <is>
          <t>象</t>
        </is>
      </c>
      <c r="E1108" t="inlineStr">
        <is>
          <t>大象</t>
        </is>
      </c>
      <c r="F1108" s="5" t="inlineStr">
        <is>
          <t>出版社或 AI（當初沒有逐字標記）</t>
        </is>
      </c>
      <c r="G1108" s="4" t="inlineStr"/>
      <c r="H1108" t="inlineStr">
        <is>
          <t>大象的鼻子又長又靈活。</t>
        </is>
      </c>
      <c r="J1108" t="inlineStr">
        <is>
          <t>像</t>
        </is>
      </c>
      <c r="K1108" s="5" t="inlineStr">
        <is>
          <t>出版社或 AI（當初沒有逐字標記）</t>
        </is>
      </c>
      <c r="L1108" s="4" t="inlineStr"/>
      <c r="M1108" t="inlineStr">
        <is>
          <t>𠂊 囗 丨 𧰨</t>
        </is>
      </c>
      <c r="N1108" s="3" t="inlineStr">
        <is>
          <t>電腦自動拆（cjkvi-ids）</t>
        </is>
      </c>
      <c r="O1108" s="4" t="inlineStr"/>
      <c r="P1108" s="4" t="inlineStr"/>
      <c r="Q1108" s="4" t="inlineStr"/>
    </row>
    <row r="1109">
      <c r="A1109" t="inlineStr">
        <is>
          <t>康軒 2上</t>
        </is>
      </c>
      <c r="B1109" t="inlineStr">
        <is>
          <t>第 9 課</t>
        </is>
      </c>
      <c r="C1109" t="inlineStr">
        <is>
          <t>習寫</t>
        </is>
      </c>
      <c r="D1109" t="inlineStr">
        <is>
          <t>操</t>
        </is>
      </c>
      <c r="E1109" t="inlineStr">
        <is>
          <t>曹操</t>
        </is>
      </c>
      <c r="F1109" s="5" t="inlineStr">
        <is>
          <t>出版社或 AI（當初沒有逐字標記）</t>
        </is>
      </c>
      <c r="G1109" s="4" t="inlineStr"/>
      <c r="H1109" t="inlineStr">
        <is>
          <t>曹操不但能帶兵打仗，還會創作詩詞。</t>
        </is>
      </c>
      <c r="J1109" t="inlineStr">
        <is>
          <t>燥躁</t>
        </is>
      </c>
      <c r="K1109" s="5" t="inlineStr">
        <is>
          <t>出版社或 AI（當初沒有逐字標記）</t>
        </is>
      </c>
      <c r="L1109" s="4" t="inlineStr"/>
      <c r="M1109" t="inlineStr">
        <is>
          <t>扌 喿</t>
        </is>
      </c>
      <c r="N1109" s="3" t="inlineStr">
        <is>
          <t>電腦自動拆（cjkvi-ids）</t>
        </is>
      </c>
      <c r="O1109" s="4" t="inlineStr"/>
      <c r="P1109" s="4" t="inlineStr"/>
      <c r="Q1109" s="4" t="inlineStr"/>
    </row>
    <row r="1110">
      <c r="A1110" t="inlineStr">
        <is>
          <t>康軒 2上</t>
        </is>
      </c>
      <c r="B1110" t="inlineStr">
        <is>
          <t>第 9 課</t>
        </is>
      </c>
      <c r="C1110" t="inlineStr">
        <is>
          <t>習寫</t>
        </is>
      </c>
      <c r="D1110" t="inlineStr">
        <is>
          <t>粗</t>
        </is>
      </c>
      <c r="E1110" t="inlineStr">
        <is>
          <t>粗大</t>
        </is>
      </c>
      <c r="F1110" s="5" t="inlineStr">
        <is>
          <t>出版社或 AI（當初沒有逐字標記）</t>
        </is>
      </c>
      <c r="G1110" s="4" t="inlineStr"/>
      <c r="H1110" t="inlineStr">
        <is>
          <t>操場邊有兩棵粗大的榕樹。</t>
        </is>
      </c>
      <c r="J1110" t="inlineStr">
        <is>
          <t>祖組租</t>
        </is>
      </c>
      <c r="K1110" s="5" t="inlineStr">
        <is>
          <t>出版社或 AI（當初沒有逐字標記）</t>
        </is>
      </c>
      <c r="L1110" s="4" t="inlineStr"/>
      <c r="M1110" t="inlineStr">
        <is>
          <t>米 且</t>
        </is>
      </c>
      <c r="N1110" s="3" t="inlineStr">
        <is>
          <t>電腦自動拆（cjkvi-ids）</t>
        </is>
      </c>
      <c r="O1110" s="4" t="inlineStr"/>
      <c r="P1110" s="4" t="inlineStr"/>
      <c r="Q1110" s="4" t="inlineStr"/>
    </row>
    <row r="1111">
      <c r="A1111" t="inlineStr">
        <is>
          <t>康軒 2上</t>
        </is>
      </c>
      <c r="B1111" t="inlineStr">
        <is>
          <t>第 9 課</t>
        </is>
      </c>
      <c r="C1111" t="inlineStr">
        <is>
          <t>習寫</t>
        </is>
      </c>
      <c r="D1111" t="inlineStr">
        <is>
          <t>腿</t>
        </is>
      </c>
      <c r="E1111" t="inlineStr">
        <is>
          <t>大腿</t>
        </is>
      </c>
      <c r="F1111" s="5" t="inlineStr">
        <is>
          <t>出版社或 AI（當初沒有逐字標記）</t>
        </is>
      </c>
      <c r="G1111" s="4" t="inlineStr"/>
      <c r="H1111" t="inlineStr">
        <is>
          <t>沒有</t>
        </is>
      </c>
      <c r="J1111" t="inlineStr">
        <is>
          <t>退</t>
        </is>
      </c>
      <c r="K1111" s="5" t="inlineStr">
        <is>
          <t>出版社或 AI（當初沒有逐字標記）</t>
        </is>
      </c>
      <c r="L1111" s="4" t="inlineStr"/>
      <c r="M1111" t="inlineStr">
        <is>
          <t>⺼ 退</t>
        </is>
      </c>
      <c r="N1111" s="3" t="inlineStr">
        <is>
          <t>電腦自動拆（cjkvi-ids）</t>
        </is>
      </c>
      <c r="O1111" s="4" t="inlineStr"/>
      <c r="P1111" s="4" t="inlineStr"/>
      <c r="Q1111" s="4" t="inlineStr"/>
    </row>
    <row r="1112">
      <c r="A1112" t="inlineStr">
        <is>
          <t>康軒 2上</t>
        </is>
      </c>
      <c r="B1112" t="inlineStr">
        <is>
          <t>第 9 課</t>
        </is>
      </c>
      <c r="C1112" t="inlineStr">
        <is>
          <t>習寫</t>
        </is>
      </c>
      <c r="D1112" t="inlineStr">
        <is>
          <t>柱</t>
        </is>
      </c>
      <c r="E1112" t="inlineStr">
        <is>
          <t>柱子</t>
        </is>
      </c>
      <c r="F1112" s="5" t="inlineStr">
        <is>
          <t>出版社或 AI（當初沒有逐字標記）</t>
        </is>
      </c>
      <c r="G1112" s="4" t="inlineStr"/>
      <c r="H1112" t="inlineStr">
        <is>
          <t>許多廟宇的柱子上刻有華麗的花紋。</t>
        </is>
      </c>
      <c r="I1112" t="inlineStr">
        <is>
          <t>注住助祝</t>
        </is>
      </c>
      <c r="J1112" t="inlineStr">
        <is>
          <t>住</t>
        </is>
      </c>
      <c r="K1112" s="5" t="inlineStr">
        <is>
          <t>出版社或 AI（當初沒有逐字標記）</t>
        </is>
      </c>
      <c r="L1112" s="4" t="inlineStr"/>
      <c r="M1112" t="inlineStr">
        <is>
          <t>木 主</t>
        </is>
      </c>
      <c r="N1112" s="3" t="inlineStr">
        <is>
          <t>電腦自動拆（cjkvi-ids）</t>
        </is>
      </c>
      <c r="O1112" s="4" t="inlineStr"/>
      <c r="P1112" s="4" t="inlineStr"/>
      <c r="Q1112" s="4" t="inlineStr"/>
    </row>
    <row r="1113">
      <c r="A1113" t="inlineStr">
        <is>
          <t>康軒 2上</t>
        </is>
      </c>
      <c r="B1113" t="inlineStr">
        <is>
          <t>第 9 課</t>
        </is>
      </c>
      <c r="C1113" t="inlineStr">
        <is>
          <t>習寫</t>
        </is>
      </c>
      <c r="D1113" t="inlineStr">
        <is>
          <t>砍</t>
        </is>
      </c>
      <c r="E1113" t="inlineStr">
        <is>
          <t>砍樹</t>
        </is>
      </c>
      <c r="F1113" s="5" t="inlineStr">
        <is>
          <t>出版社或 AI（當初沒有逐字標記）</t>
        </is>
      </c>
      <c r="G1113" s="4" t="inlineStr"/>
      <c r="H1113" t="inlineStr">
        <is>
          <t>沒有</t>
        </is>
      </c>
      <c r="J1113" t="inlineStr">
        <is>
          <t>坎欣</t>
        </is>
      </c>
      <c r="K1113" s="5" t="inlineStr">
        <is>
          <t>出版社或 AI（當初沒有逐字標記）</t>
        </is>
      </c>
      <c r="L1113" s="4" t="inlineStr"/>
      <c r="M1113" t="inlineStr">
        <is>
          <t>石 欠</t>
        </is>
      </c>
      <c r="N1113" s="3" t="inlineStr">
        <is>
          <t>電腦自動拆（cjkvi-ids）</t>
        </is>
      </c>
      <c r="O1113" s="4" t="inlineStr"/>
      <c r="P1113" s="4" t="inlineStr"/>
      <c r="Q1113" s="4" t="inlineStr"/>
    </row>
    <row r="1114">
      <c r="A1114" t="inlineStr">
        <is>
          <t>康軒 2上</t>
        </is>
      </c>
      <c r="B1114" t="inlineStr">
        <is>
          <t>第 9 課</t>
        </is>
      </c>
      <c r="C1114" t="inlineStr">
        <is>
          <t>習寫</t>
        </is>
      </c>
      <c r="D1114" t="inlineStr">
        <is>
          <t>幾</t>
        </is>
      </c>
      <c r="E1114" t="inlineStr">
        <is>
          <t>幾個</t>
        </is>
      </c>
      <c r="F1114" s="5" t="inlineStr">
        <is>
          <t>出版社或 AI（當初沒有逐字標記）</t>
        </is>
      </c>
      <c r="G1114" s="4" t="inlineStr"/>
      <c r="H1114" t="inlineStr">
        <is>
          <t>沒有</t>
        </is>
      </c>
      <c r="J1114" t="inlineStr">
        <is>
          <t>機</t>
        </is>
      </c>
      <c r="K1114" s="5" t="inlineStr">
        <is>
          <t>出版社或 AI（當初沒有逐字標記）</t>
        </is>
      </c>
      <c r="L1114" s="4" t="inlineStr"/>
      <c r="M1114" t="inlineStr">
        <is>
          <t>戈 幺 幺 人</t>
        </is>
      </c>
      <c r="N1114" s="3" t="inlineStr">
        <is>
          <t>電腦自動拆（cjkvi-ids）</t>
        </is>
      </c>
      <c r="O1114" s="4" t="inlineStr"/>
      <c r="P1114" s="4" t="inlineStr"/>
      <c r="Q1114" s="4" t="inlineStr"/>
    </row>
    <row r="1115">
      <c r="A1115" t="inlineStr">
        <is>
          <t>康軒 2上</t>
        </is>
      </c>
      <c r="B1115" t="inlineStr">
        <is>
          <t>第 9 課</t>
        </is>
      </c>
      <c r="C1115" t="inlineStr">
        <is>
          <t>習寫</t>
        </is>
      </c>
      <c r="D1115" t="inlineStr">
        <is>
          <t>部</t>
        </is>
      </c>
      <c r="E1115" t="inlineStr">
        <is>
          <t>部分</t>
        </is>
      </c>
      <c r="F1115" s="5" t="inlineStr">
        <is>
          <t>出版社或 AI（當初沒有逐字標記）</t>
        </is>
      </c>
      <c r="G1115" s="4" t="inlineStr"/>
      <c r="H1115" t="inlineStr">
        <is>
          <t>上課時，有部分同學還沒寫完作文，因此老師讓大家帶回家繼續完成。</t>
        </is>
      </c>
      <c r="J1115" t="inlineStr">
        <is>
          <t>陪</t>
        </is>
      </c>
      <c r="K1115" s="5" t="inlineStr">
        <is>
          <t>出版社或 AI（當初沒有逐字標記）</t>
        </is>
      </c>
      <c r="L1115" s="4" t="inlineStr"/>
      <c r="M1115" t="inlineStr">
        <is>
          <t>咅 阝</t>
        </is>
      </c>
      <c r="N1115" s="3" t="inlineStr">
        <is>
          <t>電腦自動拆（cjkvi-ids）</t>
        </is>
      </c>
      <c r="O1115" s="4" t="inlineStr"/>
      <c r="P1115" s="4" t="inlineStr"/>
      <c r="Q1115" s="4" t="inlineStr"/>
    </row>
    <row r="1116">
      <c r="A1116" t="inlineStr">
        <is>
          <t>康軒 2上</t>
        </is>
      </c>
      <c r="B1116" t="inlineStr">
        <is>
          <t>第 9 課</t>
        </is>
      </c>
      <c r="C1116" t="inlineStr">
        <is>
          <t>習寫</t>
        </is>
      </c>
      <c r="D1116" t="inlineStr">
        <is>
          <t>搖</t>
        </is>
      </c>
      <c r="E1116" t="inlineStr">
        <is>
          <t>搖頭</t>
        </is>
      </c>
      <c r="F1116" s="5" t="inlineStr">
        <is>
          <t>出版社或 AI（當初沒有逐字標記）</t>
        </is>
      </c>
      <c r="G1116" s="4" t="inlineStr"/>
      <c r="H1116" t="inlineStr">
        <is>
          <t>他看著大家緩緩搖頭，表示反對這個提議。</t>
        </is>
      </c>
      <c r="I1116" t="inlineStr">
        <is>
          <t>遙謠窯</t>
        </is>
      </c>
      <c r="J1116" t="inlineStr">
        <is>
          <t>揮擺</t>
        </is>
      </c>
      <c r="K1116" s="5" t="inlineStr">
        <is>
          <t>出版社或 AI（當初沒有逐字標記）</t>
        </is>
      </c>
      <c r="L1116" s="4" t="inlineStr"/>
      <c r="M1116" t="inlineStr">
        <is>
          <t>扌 𠂊 冫 缶</t>
        </is>
      </c>
      <c r="N1116" s="3" t="inlineStr">
        <is>
          <t>電腦自動拆（cjkvi-ids）</t>
        </is>
      </c>
      <c r="O1116" s="4" t="inlineStr"/>
      <c r="P1116" s="4" t="inlineStr"/>
      <c r="Q1116" s="4" t="inlineStr"/>
    </row>
    <row r="1117">
      <c r="A1117" t="inlineStr">
        <is>
          <t>康軒 2上</t>
        </is>
      </c>
      <c r="B1117" t="inlineStr">
        <is>
          <t>第 9 課</t>
        </is>
      </c>
      <c r="C1117" t="inlineStr">
        <is>
          <t>習寫</t>
        </is>
      </c>
      <c r="D1117" t="inlineStr">
        <is>
          <t>沖</t>
        </is>
      </c>
      <c r="E1117" t="inlineStr">
        <is>
          <t>曹沖</t>
        </is>
      </c>
      <c r="F1117" s="5" t="inlineStr">
        <is>
          <t>出版社或 AI（當初沒有逐字標記）</t>
        </is>
      </c>
      <c r="G1117" s="4" t="inlineStr"/>
      <c r="H1117" t="inlineStr">
        <is>
          <t>曹沖是中國歷史上著名的神童。</t>
        </is>
      </c>
      <c r="I1117" t="inlineStr">
        <is>
          <t>充衝</t>
        </is>
      </c>
      <c r="J1117" t="inlineStr">
        <is>
          <t>忠中仲</t>
        </is>
      </c>
      <c r="K1117" s="5" t="inlineStr">
        <is>
          <t>出版社或 AI（當初沒有逐字標記）</t>
        </is>
      </c>
      <c r="L1117" s="4" t="inlineStr"/>
      <c r="M1117" t="inlineStr">
        <is>
          <t>氵 中</t>
        </is>
      </c>
      <c r="N1117" s="3" t="inlineStr">
        <is>
          <t>電腦自動拆（cjkvi-ids）</t>
        </is>
      </c>
      <c r="O1117" s="4" t="inlineStr"/>
      <c r="P1117" s="4" t="inlineStr"/>
      <c r="Q1117" s="4" t="inlineStr"/>
    </row>
    <row r="1118">
      <c r="A1118" t="inlineStr">
        <is>
          <t>康軒 2上</t>
        </is>
      </c>
      <c r="B1118" t="inlineStr">
        <is>
          <t>第 9 課</t>
        </is>
      </c>
      <c r="C1118" t="inlineStr">
        <is>
          <t>習寫</t>
        </is>
      </c>
      <c r="D1118" t="inlineStr">
        <is>
          <t>首</t>
        </is>
      </c>
      <c r="E1118" t="inlineStr">
        <is>
          <t>首先</t>
        </is>
      </c>
      <c r="F1118" s="5" t="inlineStr">
        <is>
          <t>出版社或 AI（當初沒有逐字標記）</t>
        </is>
      </c>
      <c r="G1118" s="4" t="inlineStr"/>
      <c r="H1118" t="inlineStr">
        <is>
          <t>要煮出美味又營養的餐點並不難，首先就是要準備新鮮的食材。</t>
        </is>
      </c>
      <c r="I1118" t="inlineStr">
        <is>
          <t>手守</t>
        </is>
      </c>
      <c r="J1118" t="inlineStr">
        <is>
          <t>道頁自</t>
        </is>
      </c>
      <c r="K1118" s="5" t="inlineStr">
        <is>
          <t>出版社或 AI（當初沒有逐字標記）</t>
        </is>
      </c>
      <c r="L1118" s="4" t="inlineStr"/>
      <c r="M1118" t="inlineStr">
        <is>
          <t>丷 一 自</t>
        </is>
      </c>
      <c r="N1118" s="3" t="inlineStr">
        <is>
          <t>電腦自動拆（cjkvi-ids）</t>
        </is>
      </c>
      <c r="O1118" s="4" t="inlineStr"/>
      <c r="P1118" s="4" t="inlineStr"/>
      <c r="Q1118" s="4" t="inlineStr"/>
    </row>
    <row r="1119">
      <c r="A1119" t="inlineStr">
        <is>
          <t>康軒 2上</t>
        </is>
      </c>
      <c r="B1119" t="inlineStr">
        <is>
          <t>第 9 課</t>
        </is>
      </c>
      <c r="C1119" t="inlineStr">
        <is>
          <t>習寫</t>
        </is>
      </c>
      <c r="D1119" t="inlineStr">
        <is>
          <t>牽</t>
        </is>
      </c>
      <c r="E1119" t="inlineStr">
        <is>
          <t>牽手</t>
        </is>
      </c>
      <c r="F1119" s="5" t="inlineStr">
        <is>
          <t>出版社或 AI（當初沒有逐字標記）</t>
        </is>
      </c>
      <c r="G1119" s="4" t="inlineStr"/>
      <c r="H1119" t="inlineStr">
        <is>
          <t>沒有</t>
        </is>
      </c>
      <c r="J1119" t="inlineStr">
        <is>
          <t>奉</t>
        </is>
      </c>
      <c r="K1119" s="5" t="inlineStr">
        <is>
          <t>出版社或 AI（當初沒有逐字標記）</t>
        </is>
      </c>
      <c r="L1119" s="4" t="inlineStr"/>
      <c r="M1119" t="inlineStr">
        <is>
          <t>亠 幺 冖 牛</t>
        </is>
      </c>
      <c r="N1119" s="3" t="inlineStr">
        <is>
          <t>電腦自動拆（cjkvi-ids）</t>
        </is>
      </c>
      <c r="O1119" s="4" t="inlineStr"/>
      <c r="P1119" s="4" t="inlineStr"/>
      <c r="Q1119" s="4" t="inlineStr"/>
    </row>
    <row r="1120">
      <c r="A1120" t="inlineStr">
        <is>
          <t>康軒 2上</t>
        </is>
      </c>
      <c r="B1120" t="inlineStr">
        <is>
          <t>第 9 課</t>
        </is>
      </c>
      <c r="C1120" t="inlineStr">
        <is>
          <t>習寫</t>
        </is>
      </c>
      <c r="D1120" t="inlineStr">
        <is>
          <t>沉</t>
        </is>
      </c>
      <c r="E1120" t="inlineStr">
        <is>
          <t>下沉</t>
        </is>
      </c>
      <c r="F1120" s="5" t="inlineStr">
        <is>
          <t>出版社或 AI（當初沒有逐字標記）</t>
        </is>
      </c>
      <c r="G1120" s="4" t="inlineStr"/>
      <c r="H1120" t="inlineStr">
        <is>
          <t>那艘船的船底破了一個洞，船身逐漸下沉，情況十分危急。</t>
        </is>
      </c>
      <c r="J1120" t="inlineStr">
        <is>
          <t>沈</t>
        </is>
      </c>
      <c r="K1120" s="5" t="inlineStr">
        <is>
          <t>出版社或 AI（當初沒有逐字標記）</t>
        </is>
      </c>
      <c r="L1120" s="4" t="inlineStr"/>
      <c r="M1120" t="inlineStr">
        <is>
          <t>氵 冗</t>
        </is>
      </c>
      <c r="N1120" s="3" t="inlineStr">
        <is>
          <t>電腦自動拆（cjkvi-ids）</t>
        </is>
      </c>
      <c r="O1120" s="4" t="inlineStr"/>
      <c r="P1120" s="4" t="inlineStr"/>
      <c r="Q1120" s="4" t="inlineStr"/>
    </row>
    <row r="1121">
      <c r="A1121" t="inlineStr">
        <is>
          <t>康軒 2上</t>
        </is>
      </c>
      <c r="B1121" t="inlineStr">
        <is>
          <t>第 9 課</t>
        </is>
      </c>
      <c r="C1121" t="inlineStr">
        <is>
          <t>習寫</t>
        </is>
      </c>
      <c r="D1121" t="inlineStr">
        <is>
          <t>少</t>
        </is>
      </c>
      <c r="E1121" t="inlineStr">
        <is>
          <t>多少</t>
        </is>
      </c>
      <c r="F1121" s="5" t="inlineStr">
        <is>
          <t>出版社或 AI（當初沒有逐字標記）</t>
        </is>
      </c>
      <c r="G1121" s="4" t="inlineStr"/>
      <c r="H1121" t="inlineStr">
        <is>
          <t>老師請班長統計有多少人要參加活動。</t>
        </is>
      </c>
      <c r="J1121" t="inlineStr">
        <is>
          <t>沙妙炒抄</t>
        </is>
      </c>
      <c r="K1121" s="5" t="inlineStr">
        <is>
          <t>出版社或 AI（當初沒有逐字標記）</t>
        </is>
      </c>
      <c r="L1121" s="4" t="inlineStr"/>
      <c r="M1121" t="inlineStr">
        <is>
          <t>小 丿</t>
        </is>
      </c>
      <c r="N1121" s="3" t="inlineStr">
        <is>
          <t>電腦自動拆（cjkvi-ids）</t>
        </is>
      </c>
      <c r="O1121" s="4" t="inlineStr"/>
      <c r="P1121" s="4" t="inlineStr"/>
      <c r="Q1121" s="4" t="inlineStr"/>
    </row>
    <row r="1122">
      <c r="A1122" t="inlineStr">
        <is>
          <t>康軒 2上</t>
        </is>
      </c>
      <c r="B1122" t="inlineStr">
        <is>
          <t>第 9 課</t>
        </is>
      </c>
      <c r="C1122" t="inlineStr">
        <is>
          <t>習寫</t>
        </is>
      </c>
      <c r="D1122" t="inlineStr">
        <is>
          <t>沿</t>
        </is>
      </c>
      <c r="E1122" t="inlineStr">
        <is>
          <t>沿著</t>
        </is>
      </c>
      <c r="F1122" s="5" t="inlineStr">
        <is>
          <t>出版社或 AI（當初沒有逐字標記）</t>
        </is>
      </c>
      <c r="G1122" s="4" t="inlineStr"/>
      <c r="H1122" t="inlineStr">
        <is>
          <t>沒有</t>
        </is>
      </c>
      <c r="I1122" t="inlineStr">
        <is>
          <t>言研嚴鹽</t>
        </is>
      </c>
      <c r="J1122" t="inlineStr">
        <is>
          <t>鉛</t>
        </is>
      </c>
      <c r="K1122" s="5" t="inlineStr">
        <is>
          <t>出版社或 AI（當初沒有逐字標記）</t>
        </is>
      </c>
      <c r="L1122" s="4" t="inlineStr"/>
      <c r="M1122" t="inlineStr">
        <is>
          <t>氵 儿 口</t>
        </is>
      </c>
      <c r="N1122" s="3" t="inlineStr">
        <is>
          <t>電腦自動拆（cjkvi-ids）</t>
        </is>
      </c>
      <c r="O1122" s="4" t="inlineStr"/>
      <c r="P1122" s="4" t="inlineStr"/>
      <c r="Q1122" s="4" t="inlineStr"/>
    </row>
    <row r="1123">
      <c r="A1123" t="inlineStr">
        <is>
          <t>康軒 2上</t>
        </is>
      </c>
      <c r="B1123" t="inlineStr">
        <is>
          <t>第 9 課</t>
        </is>
      </c>
      <c r="C1123" t="inlineStr">
        <is>
          <t>習寫</t>
        </is>
      </c>
      <c r="D1123" t="inlineStr">
        <is>
          <t>然</t>
        </is>
      </c>
      <c r="E1123" t="inlineStr">
        <is>
          <t>然後</t>
        </is>
      </c>
      <c r="F1123" s="5" t="inlineStr">
        <is>
          <t>出版社或 AI（當初沒有逐字標記）</t>
        </is>
      </c>
      <c r="G1123" s="4" t="inlineStr"/>
      <c r="H1123" t="inlineStr">
        <is>
          <t>哥哥先研究飛機模型的說明書，然後再開始組裝。</t>
        </is>
      </c>
      <c r="J1123" t="inlineStr">
        <is>
          <t>燃</t>
        </is>
      </c>
      <c r="K1123" s="5" t="inlineStr">
        <is>
          <t>出版社或 AI（當初沒有逐字標記）</t>
        </is>
      </c>
      <c r="L1123" s="4" t="inlineStr"/>
      <c r="M1123" t="inlineStr">
        <is>
          <t>𠂊 冫 犬 灬</t>
        </is>
      </c>
      <c r="N1123" s="3" t="inlineStr">
        <is>
          <t>電腦自動拆（cjkvi-ids）</t>
        </is>
      </c>
      <c r="O1123" s="4" t="inlineStr"/>
      <c r="P1123" s="4" t="inlineStr"/>
      <c r="Q1123" s="4" t="inlineStr"/>
    </row>
    <row r="1124">
      <c r="A1124" t="inlineStr">
        <is>
          <t>康軒 2上</t>
        </is>
      </c>
      <c r="B1124" t="inlineStr">
        <is>
          <t>第 9 課</t>
        </is>
      </c>
      <c r="C1124" t="inlineStr">
        <is>
          <t>習寫</t>
        </is>
      </c>
      <c r="D1124" t="inlineStr">
        <is>
          <t>紀</t>
        </is>
      </c>
      <c r="E1124" t="inlineStr">
        <is>
          <t>年紀</t>
        </is>
      </c>
      <c r="F1124" s="5" t="inlineStr">
        <is>
          <t>出版社或 AI（當初沒有逐字標記）</t>
        </is>
      </c>
      <c r="G1124" s="4" t="inlineStr"/>
      <c r="H1124" t="inlineStr">
        <is>
          <t>弟弟雖然年紀小，做事卻很細心。</t>
        </is>
      </c>
      <c r="J1124" t="inlineStr">
        <is>
          <t>記</t>
        </is>
      </c>
      <c r="K1124" s="5" t="inlineStr">
        <is>
          <t>出版社或 AI（當初沒有逐字標記）</t>
        </is>
      </c>
      <c r="L1124" s="4" t="inlineStr"/>
      <c r="M1124" t="inlineStr">
        <is>
          <t>糹 己</t>
        </is>
      </c>
      <c r="N1124" s="3" t="inlineStr">
        <is>
          <t>電腦自動拆（cjkvi-ids）</t>
        </is>
      </c>
      <c r="O1124" s="4" t="inlineStr"/>
      <c r="P1124" s="4" t="inlineStr"/>
      <c r="Q1124" s="4" t="inlineStr"/>
    </row>
    <row r="1125">
      <c r="A1125" t="inlineStr">
        <is>
          <t>康軒 2上</t>
        </is>
      </c>
      <c r="B1125" t="inlineStr">
        <is>
          <t>第 9 課</t>
        </is>
      </c>
      <c r="C1125" t="inlineStr">
        <is>
          <t>習寫</t>
        </is>
      </c>
      <c r="D1125" t="inlineStr">
        <is>
          <t>竟</t>
        </is>
      </c>
      <c r="E1125" t="inlineStr">
        <is>
          <t>竟然</t>
        </is>
      </c>
      <c r="F1125" s="5" t="inlineStr">
        <is>
          <t>出版社或 AI（當初沒有逐字標記）</t>
        </is>
      </c>
      <c r="G1125" s="4" t="inlineStr"/>
      <c r="H1125" t="inlineStr">
        <is>
          <t>他竟然忘了寫功課，真是太迷糊了。</t>
        </is>
      </c>
      <c r="I1125" t="inlineStr">
        <is>
          <t>境敬靜</t>
        </is>
      </c>
      <c r="J1125" t="inlineStr">
        <is>
          <t>章</t>
        </is>
      </c>
      <c r="K1125" s="5" t="inlineStr">
        <is>
          <t>出版社或 AI（當初沒有逐字標記）</t>
        </is>
      </c>
      <c r="L1125" s="4" t="inlineStr"/>
      <c r="M1125" t="inlineStr">
        <is>
          <t>音 儿</t>
        </is>
      </c>
      <c r="N1125" s="3" t="inlineStr">
        <is>
          <t>電腦自動拆（cjkvi-ids）</t>
        </is>
      </c>
      <c r="O1125" s="4" t="inlineStr"/>
      <c r="P1125" s="4" t="inlineStr"/>
      <c r="Q1125" s="4" t="inlineStr"/>
    </row>
    <row r="1126">
      <c r="A1126" t="inlineStr">
        <is>
          <t>康軒 2上</t>
        </is>
      </c>
      <c r="B1126" t="inlineStr">
        <is>
          <t>第 9 課</t>
        </is>
      </c>
      <c r="C1126" t="inlineStr">
        <is>
          <t>認讀</t>
        </is>
      </c>
      <c r="D1126" t="inlineStr">
        <is>
          <t>曹</t>
        </is>
      </c>
      <c r="E1126" t="inlineStr">
        <is>
          <t>曹操</t>
        </is>
      </c>
      <c r="F1126" s="5" t="inlineStr">
        <is>
          <t>出版社或 AI（當初沒有逐字標記）</t>
        </is>
      </c>
      <c r="G1126" s="4" t="inlineStr"/>
      <c r="H1126" t="inlineStr">
        <is>
          <t>曹操不但能帶兵打仗，還會創作詩詞。</t>
        </is>
      </c>
      <c r="J1126" t="inlineStr">
        <is>
          <t>槽遭</t>
        </is>
      </c>
      <c r="K1126" s="5" t="inlineStr">
        <is>
          <t>出版社或 AI（當初沒有逐字標記）</t>
        </is>
      </c>
      <c r="L1126" s="4" t="inlineStr"/>
      <c r="M1126" t="inlineStr">
        <is>
          <t>一 曲 日</t>
        </is>
      </c>
      <c r="N1126" s="3" t="inlineStr">
        <is>
          <t>電腦自動拆（cjkvi-ids）</t>
        </is>
      </c>
      <c r="O1126" s="4" t="inlineStr"/>
      <c r="P1126" s="4" t="inlineStr"/>
      <c r="Q1126" s="4" t="inlineStr"/>
    </row>
    <row r="1127">
      <c r="A1127" t="inlineStr">
        <is>
          <t>康軒 2上</t>
        </is>
      </c>
      <c r="B1127" t="inlineStr">
        <is>
          <t>第 9 課</t>
        </is>
      </c>
      <c r="C1127" t="inlineStr">
        <is>
          <t>認讀</t>
        </is>
      </c>
      <c r="D1127" t="inlineStr">
        <is>
          <t>秤</t>
        </is>
      </c>
      <c r="E1127" t="inlineStr">
        <is>
          <t>磅秤</t>
        </is>
      </c>
      <c r="F1127" s="5" t="inlineStr">
        <is>
          <t>出版社或 AI（當初沒有逐字標記）</t>
        </is>
      </c>
      <c r="G1127" s="4" t="inlineStr"/>
      <c r="H1127" t="inlineStr">
        <is>
          <t>沒有</t>
        </is>
      </c>
      <c r="J1127" t="inlineStr">
        <is>
          <t>平評</t>
        </is>
      </c>
      <c r="K1127" s="5" t="inlineStr">
        <is>
          <t>出版社或 AI（當初沒有逐字標記）</t>
        </is>
      </c>
      <c r="L1127" s="4" t="inlineStr"/>
      <c r="M1127" t="inlineStr">
        <is>
          <t>禾 平</t>
        </is>
      </c>
      <c r="N1127" s="3" t="inlineStr">
        <is>
          <t>電腦自動拆（cjkvi-ids）</t>
        </is>
      </c>
      <c r="O1127" s="4" t="inlineStr"/>
      <c r="P1127" s="4" t="inlineStr"/>
      <c r="Q1127" s="4" t="inlineStr"/>
    </row>
    <row r="1128">
      <c r="A1128" t="inlineStr">
        <is>
          <t>康軒 2上</t>
        </is>
      </c>
      <c r="B1128" t="inlineStr">
        <is>
          <t>第 10 課</t>
        </is>
      </c>
      <c r="C1128" t="inlineStr">
        <is>
          <t>習寫</t>
        </is>
      </c>
      <c r="D1128" t="inlineStr">
        <is>
          <t>雪</t>
        </is>
      </c>
      <c r="E1128" t="inlineStr">
        <is>
          <t>雪梨</t>
        </is>
      </c>
      <c r="F1128" s="5" t="inlineStr">
        <is>
          <t>出版社或 AI（當初沒有逐字標記）</t>
        </is>
      </c>
      <c r="G1128" s="4" t="inlineStr"/>
      <c r="H1128" t="inlineStr">
        <is>
          <t>雪梨歌劇院是澳洲 雪梨著名的建築物。</t>
        </is>
      </c>
      <c r="J1128" t="inlineStr">
        <is>
          <t>雷電</t>
        </is>
      </c>
      <c r="K1128" s="5" t="inlineStr">
        <is>
          <t>出版社或 AI（當初沒有逐字標記）</t>
        </is>
      </c>
      <c r="L1128" s="4" t="inlineStr"/>
      <c r="M1128" t="inlineStr">
        <is>
          <t>雨 彐</t>
        </is>
      </c>
      <c r="N1128" s="3" t="inlineStr">
        <is>
          <t>電腦自動拆（cjkvi-ids）</t>
        </is>
      </c>
      <c r="O1128" s="4" t="inlineStr"/>
      <c r="P1128" s="4" t="inlineStr"/>
      <c r="Q1128" s="4" t="inlineStr"/>
    </row>
    <row r="1129">
      <c r="A1129" t="inlineStr">
        <is>
          <t>康軒 2上</t>
        </is>
      </c>
      <c r="B1129" t="inlineStr">
        <is>
          <t>第 10 課</t>
        </is>
      </c>
      <c r="C1129" t="inlineStr">
        <is>
          <t>習寫</t>
        </is>
      </c>
      <c r="D1129" t="inlineStr">
        <is>
          <t>梨</t>
        </is>
      </c>
      <c r="E1129" t="inlineStr">
        <is>
          <t>雪梨</t>
        </is>
      </c>
      <c r="F1129" s="5" t="inlineStr">
        <is>
          <t>出版社或 AI（當初沒有逐字標記）</t>
        </is>
      </c>
      <c r="G1129" s="4" t="inlineStr"/>
      <c r="H1129" t="inlineStr">
        <is>
          <t>雪梨歌劇院是澳洲 雪梨著名的建築物。</t>
        </is>
      </c>
      <c r="J1129" t="inlineStr">
        <is>
          <t>利犁</t>
        </is>
      </c>
      <c r="K1129" s="5" t="inlineStr">
        <is>
          <t>出版社或 AI（當初沒有逐字標記）</t>
        </is>
      </c>
      <c r="L1129" s="4" t="inlineStr"/>
      <c r="M1129" t="inlineStr">
        <is>
          <t>利 朩</t>
        </is>
      </c>
      <c r="N1129" s="3" t="inlineStr">
        <is>
          <t>電腦自動拆（cjkvi-ids）</t>
        </is>
      </c>
      <c r="O1129" s="4" t="inlineStr"/>
      <c r="P1129" s="4" t="inlineStr"/>
      <c r="Q1129" s="4" t="inlineStr"/>
    </row>
    <row r="1130">
      <c r="A1130" t="inlineStr">
        <is>
          <t>康軒 2上</t>
        </is>
      </c>
      <c r="B1130" t="inlineStr">
        <is>
          <t>第 10 課</t>
        </is>
      </c>
      <c r="C1130" t="inlineStr">
        <is>
          <t>習寫</t>
        </is>
      </c>
      <c r="D1130" t="inlineStr">
        <is>
          <t>夜</t>
        </is>
      </c>
      <c r="E1130" t="inlineStr">
        <is>
          <t>年夜飯</t>
        </is>
      </c>
      <c r="F1130" s="5" t="inlineStr">
        <is>
          <t>出版社或 AI（當初沒有逐字標記）</t>
        </is>
      </c>
      <c r="G1130" s="4" t="inlineStr"/>
      <c r="H1130" t="inlineStr">
        <is>
          <t>一家大小圍著圓桌，吃年夜飯，享天倫樂，溫馨無比。</t>
        </is>
      </c>
      <c r="I1130" t="inlineStr">
        <is>
          <t>業葉頁</t>
        </is>
      </c>
      <c r="J1130" t="inlineStr">
        <is>
          <t>衣</t>
        </is>
      </c>
      <c r="K1130" s="5" t="inlineStr">
        <is>
          <t>出版社或 AI（當初沒有逐字標記）</t>
        </is>
      </c>
      <c r="L1130" s="4" t="inlineStr"/>
      <c r="M1130" t="inlineStr">
        <is>
          <t>亠 亻 夂 丶</t>
        </is>
      </c>
      <c r="N1130" s="3" t="inlineStr">
        <is>
          <t>電腦自動拆（cjkvi-ids）</t>
        </is>
      </c>
      <c r="O1130" s="4" t="inlineStr"/>
      <c r="P1130" s="4" t="inlineStr"/>
      <c r="Q1130" s="4" t="inlineStr"/>
    </row>
    <row r="1131">
      <c r="A1131" t="inlineStr">
        <is>
          <t>康軒 2上</t>
        </is>
      </c>
      <c r="B1131" t="inlineStr">
        <is>
          <t>第 10 課</t>
        </is>
      </c>
      <c r="C1131" t="inlineStr">
        <is>
          <t>習寫</t>
        </is>
      </c>
      <c r="D1131" t="inlineStr">
        <is>
          <t>卻</t>
        </is>
      </c>
      <c r="E1131" t="inlineStr">
        <is>
          <t>卻是</t>
        </is>
      </c>
      <c r="F1131" s="5" t="inlineStr">
        <is>
          <t>出版社或 AI（當初沒有逐字標記）</t>
        </is>
      </c>
      <c r="G1131" s="4" t="inlineStr"/>
      <c r="H1131" t="inlineStr">
        <is>
          <t>我們約好了去公園玩，卻因為突然下大雨而取消了。</t>
        </is>
      </c>
      <c r="I1131" t="inlineStr">
        <is>
          <t>確雀</t>
        </is>
      </c>
      <c r="J1131" t="inlineStr">
        <is>
          <t>即印</t>
        </is>
      </c>
      <c r="K1131" s="5" t="inlineStr">
        <is>
          <t>出版社或 AI（當初沒有逐字標記）</t>
        </is>
      </c>
      <c r="L1131" s="4" t="inlineStr"/>
      <c r="M1131" t="inlineStr">
        <is>
          <t>谷 卩</t>
        </is>
      </c>
      <c r="N1131" s="3" t="inlineStr">
        <is>
          <t>電腦自動拆（cjkvi-ids）</t>
        </is>
      </c>
      <c r="O1131" s="4" t="inlineStr"/>
      <c r="P1131" s="4" t="inlineStr"/>
      <c r="Q1131" s="4" t="inlineStr"/>
    </row>
    <row r="1132">
      <c r="A1132" t="inlineStr">
        <is>
          <t>康軒 2上</t>
        </is>
      </c>
      <c r="B1132" t="inlineStr">
        <is>
          <t>第 10 課</t>
        </is>
      </c>
      <c r="C1132" t="inlineStr">
        <is>
          <t>習寫</t>
        </is>
      </c>
      <c r="D1132" t="inlineStr">
        <is>
          <t>冷</t>
        </is>
      </c>
      <c r="E1132" t="inlineStr">
        <is>
          <t>寒冷</t>
        </is>
      </c>
      <c r="F1132" s="5" t="inlineStr">
        <is>
          <t>出版社或 AI（當初沒有逐字標記）</t>
        </is>
      </c>
      <c r="G1132" s="4" t="inlineStr"/>
      <c r="H1132" t="inlineStr">
        <is>
          <t>今天天氣非常寒冷，出門要多加件衣物，以免著涼。</t>
        </is>
      </c>
      <c r="J1132" t="inlineStr">
        <is>
          <t>令冰鈴零</t>
        </is>
      </c>
      <c r="K1132" s="5" t="inlineStr">
        <is>
          <t>出版社或 AI（當初沒有逐字標記）</t>
        </is>
      </c>
      <c r="L1132" s="4" t="inlineStr"/>
      <c r="M1132" t="inlineStr">
        <is>
          <t>冫 令</t>
        </is>
      </c>
      <c r="N1132" s="3" t="inlineStr">
        <is>
          <t>電腦自動拆（cjkvi-ids）</t>
        </is>
      </c>
      <c r="O1132" s="4" t="inlineStr"/>
      <c r="P1132" s="4" t="inlineStr"/>
      <c r="Q1132" s="4" t="inlineStr"/>
    </row>
    <row r="1133">
      <c r="A1133" t="inlineStr">
        <is>
          <t>康軒 2上</t>
        </is>
      </c>
      <c r="B1133" t="inlineStr">
        <is>
          <t>第 10 課</t>
        </is>
      </c>
      <c r="C1133" t="inlineStr">
        <is>
          <t>習寫</t>
        </is>
      </c>
      <c r="D1133" t="inlineStr">
        <is>
          <t>冬</t>
        </is>
      </c>
      <c r="E1133" t="inlineStr">
        <is>
          <t>冬天</t>
        </is>
      </c>
      <c r="F1133" s="5" t="inlineStr">
        <is>
          <t>出版社或 AI（當初沒有逐字標記）</t>
        </is>
      </c>
      <c r="G1133" s="4" t="inlineStr"/>
      <c r="H1133" t="inlineStr">
        <is>
          <t>他們決定今年冬天到北歐賞雪。</t>
        </is>
      </c>
      <c r="J1133" t="inlineStr">
        <is>
          <t>各</t>
        </is>
      </c>
      <c r="K1133" s="5" t="inlineStr">
        <is>
          <t>出版社或 AI（當初沒有逐字標記）</t>
        </is>
      </c>
      <c r="L1133" s="4" t="inlineStr"/>
      <c r="M1133" t="inlineStr">
        <is>
          <t>夂 ⺀</t>
        </is>
      </c>
      <c r="N1133" s="3" t="inlineStr">
        <is>
          <t>電腦自動拆（cjkvi-ids）</t>
        </is>
      </c>
      <c r="O1133" s="4" t="inlineStr"/>
      <c r="P1133" s="4" t="inlineStr"/>
      <c r="Q1133" s="4" t="inlineStr"/>
    </row>
    <row r="1134">
      <c r="A1134" t="inlineStr">
        <is>
          <t>康軒 2上</t>
        </is>
      </c>
      <c r="B1134" t="inlineStr">
        <is>
          <t>第 10 課</t>
        </is>
      </c>
      <c r="C1134" t="inlineStr">
        <is>
          <t>習寫</t>
        </is>
      </c>
      <c r="D1134" t="inlineStr">
        <is>
          <t>臺</t>
        </is>
      </c>
      <c r="E1134" t="inlineStr">
        <is>
          <t>臺灣</t>
        </is>
      </c>
      <c r="F1134" s="5" t="inlineStr">
        <is>
          <t>出版社或 AI（當初沒有逐字標記）</t>
        </is>
      </c>
      <c r="G1134" s="4" t="inlineStr"/>
      <c r="H1134" t="inlineStr">
        <is>
          <t>我住在臺灣南部，這裡的天氣很溫暖。</t>
        </is>
      </c>
      <c r="J1134" t="inlineStr">
        <is>
          <t>台室</t>
        </is>
      </c>
      <c r="K1134" s="5" t="inlineStr">
        <is>
          <t>出版社或 AI（當初沒有逐字標記）</t>
        </is>
      </c>
      <c r="L1134" s="4" t="inlineStr"/>
      <c r="M1134" t="inlineStr">
        <is>
          <t>吉 冖 至</t>
        </is>
      </c>
      <c r="N1134" s="3" t="inlineStr">
        <is>
          <t>電腦自動拆（cjkvi-ids）</t>
        </is>
      </c>
      <c r="O1134" s="4" t="inlineStr"/>
      <c r="P1134" s="4" t="inlineStr"/>
      <c r="Q1134" s="4" t="inlineStr"/>
    </row>
    <row r="1135">
      <c r="A1135" t="inlineStr">
        <is>
          <t>康軒 2上</t>
        </is>
      </c>
      <c r="B1135" t="inlineStr">
        <is>
          <t>第 10 課</t>
        </is>
      </c>
      <c r="C1135" t="inlineStr">
        <is>
          <t>習寫</t>
        </is>
      </c>
      <c r="D1135" t="inlineStr">
        <is>
          <t>季</t>
        </is>
      </c>
      <c r="E1135" t="inlineStr">
        <is>
          <t>季節</t>
        </is>
      </c>
      <c r="F1135" s="5" t="inlineStr">
        <is>
          <t>出版社或 AI（當初沒有逐字標記）</t>
        </is>
      </c>
      <c r="G1135" s="4" t="inlineStr"/>
      <c r="H1135" t="inlineStr">
        <is>
          <t>我喜歡涼爽的季節，不喜歡炎熱的夏天。</t>
        </is>
      </c>
      <c r="J1135" t="inlineStr">
        <is>
          <t>李</t>
        </is>
      </c>
      <c r="K1135" s="5" t="inlineStr">
        <is>
          <t>出版社或 AI（當初沒有逐字標記）</t>
        </is>
      </c>
      <c r="L1135" s="4" t="inlineStr"/>
      <c r="M1135" t="inlineStr">
        <is>
          <t>禾 子</t>
        </is>
      </c>
      <c r="N1135" s="3" t="inlineStr">
        <is>
          <t>電腦自動拆（cjkvi-ids）</t>
        </is>
      </c>
      <c r="O1135" s="4" t="inlineStr"/>
      <c r="P1135" s="4" t="inlineStr"/>
      <c r="Q1135" s="4" t="inlineStr"/>
    </row>
    <row r="1136">
      <c r="A1136" t="inlineStr">
        <is>
          <t>康軒 2上</t>
        </is>
      </c>
      <c r="B1136" t="inlineStr">
        <is>
          <t>第 10 課</t>
        </is>
      </c>
      <c r="C1136" t="inlineStr">
        <is>
          <t>習寫</t>
        </is>
      </c>
      <c r="D1136" t="inlineStr">
        <is>
          <t>相</t>
        </is>
      </c>
      <c r="E1136" t="inlineStr">
        <is>
          <t>相反</t>
        </is>
      </c>
      <c r="F1136" s="5" t="inlineStr">
        <is>
          <t>出版社或 AI（當初沒有逐字標記）</t>
        </is>
      </c>
      <c r="G1136" s="4" t="inlineStr"/>
      <c r="H1136" t="inlineStr">
        <is>
          <t>他們兩個人的意見常常相反，因此總是吵架。</t>
        </is>
      </c>
      <c r="J1136" t="inlineStr">
        <is>
          <t>想箱</t>
        </is>
      </c>
      <c r="K1136" s="5" t="inlineStr">
        <is>
          <t>出版社或 AI（當初沒有逐字標記）</t>
        </is>
      </c>
      <c r="L1136" s="4" t="inlineStr"/>
      <c r="M1136" t="inlineStr">
        <is>
          <t>木 目</t>
        </is>
      </c>
      <c r="N1136" s="3" t="inlineStr">
        <is>
          <t>電腦自動拆（cjkvi-ids）</t>
        </is>
      </c>
      <c r="O1136" s="4" t="inlineStr"/>
      <c r="P1136" s="4" t="inlineStr"/>
      <c r="Q1136" s="4" t="inlineStr"/>
    </row>
    <row r="1137">
      <c r="A1137" t="inlineStr">
        <is>
          <t>康軒 2上</t>
        </is>
      </c>
      <c r="B1137" t="inlineStr">
        <is>
          <t>第 10 課</t>
        </is>
      </c>
      <c r="C1137" t="inlineStr">
        <is>
          <t>習寫</t>
        </is>
      </c>
      <c r="D1137" t="inlineStr">
        <is>
          <t>反</t>
        </is>
      </c>
      <c r="E1137" t="inlineStr">
        <is>
          <t>相反</t>
        </is>
      </c>
      <c r="F1137" s="5" t="inlineStr">
        <is>
          <t>出版社或 AI（當初沒有逐字標記）</t>
        </is>
      </c>
      <c r="G1137" s="4" t="inlineStr"/>
      <c r="H1137" t="inlineStr">
        <is>
          <t>他們兩個人的意見常常相反，因此總是吵架。</t>
        </is>
      </c>
      <c r="J1137" t="inlineStr">
        <is>
          <t>及</t>
        </is>
      </c>
      <c r="K1137" s="5" t="inlineStr">
        <is>
          <t>出版社或 AI（當初沒有逐字標記）</t>
        </is>
      </c>
      <c r="L1137" s="4" t="inlineStr"/>
      <c r="M1137" t="inlineStr">
        <is>
          <t>厂 又</t>
        </is>
      </c>
      <c r="N1137" s="3" t="inlineStr">
        <is>
          <t>電腦自動拆（cjkvi-ids）</t>
        </is>
      </c>
      <c r="O1137" s="4" t="inlineStr"/>
      <c r="P1137" s="4" t="inlineStr"/>
      <c r="Q1137" s="4" t="inlineStr"/>
    </row>
    <row r="1138">
      <c r="A1138" t="inlineStr">
        <is>
          <t>康軒 2上</t>
        </is>
      </c>
      <c r="B1138" t="inlineStr">
        <is>
          <t>第 10 課</t>
        </is>
      </c>
      <c r="C1138" t="inlineStr">
        <is>
          <t>習寫</t>
        </is>
      </c>
      <c r="D1138" t="inlineStr">
        <is>
          <t>煙</t>
        </is>
      </c>
      <c r="E1138" t="inlineStr">
        <is>
          <t>煙火</t>
        </is>
      </c>
      <c r="F1138" s="5" t="inlineStr">
        <is>
          <t>出版社或 AI（當初沒有逐字標記）</t>
        </is>
      </c>
      <c r="G1138" s="4" t="inlineStr"/>
      <c r="H1138" t="inlineStr">
        <is>
          <t>黑漆漆的天空，被燃燒的煙火點綴得光明燦爛。</t>
        </is>
      </c>
      <c r="J1138" t="inlineStr">
        <is>
          <t>湮</t>
        </is>
      </c>
      <c r="K1138" s="5" t="inlineStr">
        <is>
          <t>出版社或 AI（當初沒有逐字標記）</t>
        </is>
      </c>
      <c r="L1138" s="4" t="inlineStr"/>
      <c r="M1138" t="inlineStr">
        <is>
          <t>火 垔</t>
        </is>
      </c>
      <c r="N1138" s="3" t="inlineStr">
        <is>
          <t>電腦自動拆（cjkvi-ids）</t>
        </is>
      </c>
      <c r="O1138" s="4" t="inlineStr"/>
      <c r="P1138" s="4" t="inlineStr"/>
      <c r="Q1138" s="4" t="inlineStr"/>
    </row>
    <row r="1139">
      <c r="A1139" t="inlineStr">
        <is>
          <t>康軒 2上</t>
        </is>
      </c>
      <c r="B1139" t="inlineStr">
        <is>
          <t>第 10 課</t>
        </is>
      </c>
      <c r="C1139" t="inlineStr">
        <is>
          <t>習寫</t>
        </is>
      </c>
      <c r="D1139" t="inlineStr">
        <is>
          <t>火</t>
        </is>
      </c>
      <c r="E1139" t="inlineStr">
        <is>
          <t>煙火</t>
        </is>
      </c>
      <c r="F1139" s="5" t="inlineStr">
        <is>
          <t>出版社或 AI（當初沒有逐字標記）</t>
        </is>
      </c>
      <c r="G1139" s="4" t="inlineStr"/>
      <c r="H1139" t="inlineStr">
        <is>
          <t>黑漆漆的天空，被燃燒的煙火點綴得光明燦爛。</t>
        </is>
      </c>
      <c r="J1139" t="inlineStr">
        <is>
          <t>伙</t>
        </is>
      </c>
      <c r="K1139" s="5" t="inlineStr">
        <is>
          <t>出版社或 AI（當初沒有逐字標記）</t>
        </is>
      </c>
      <c r="L1139" s="4" t="inlineStr"/>
      <c r="M1139" t="inlineStr">
        <is>
          <t>八 人</t>
        </is>
      </c>
      <c r="N1139" s="3" t="inlineStr">
        <is>
          <t>電腦自動拆（cjkvi-ids）</t>
        </is>
      </c>
      <c r="O1139" s="4" t="inlineStr"/>
      <c r="P1139" s="4" t="inlineStr"/>
      <c r="Q1139" s="4" t="inlineStr"/>
    </row>
    <row r="1140">
      <c r="A1140" t="inlineStr">
        <is>
          <t>康軒 2上</t>
        </is>
      </c>
      <c r="B1140" t="inlineStr">
        <is>
          <t>第 10 課</t>
        </is>
      </c>
      <c r="C1140" t="inlineStr">
        <is>
          <t>習寫</t>
        </is>
      </c>
      <c r="D1140" t="inlineStr">
        <is>
          <t>待</t>
        </is>
      </c>
      <c r="E1140" t="inlineStr">
        <is>
          <t>等待</t>
        </is>
      </c>
      <c r="F1140" s="5" t="inlineStr">
        <is>
          <t>出版社或 AI（當初沒有逐字標記）</t>
        </is>
      </c>
      <c r="G1140" s="4" t="inlineStr"/>
      <c r="H1140" t="inlineStr">
        <is>
          <t>天亮之前，許多遊客已經登上山頂，等待日出。</t>
        </is>
      </c>
      <c r="I1140" t="inlineStr">
        <is>
          <t>代袋帶</t>
        </is>
      </c>
      <c r="J1140" t="inlineStr">
        <is>
          <t>持侍</t>
        </is>
      </c>
      <c r="K1140" s="5" t="inlineStr">
        <is>
          <t>出版社或 AI（當初沒有逐字標記）</t>
        </is>
      </c>
      <c r="L1140" s="4" t="inlineStr"/>
      <c r="M1140" t="inlineStr">
        <is>
          <t>彳 寺</t>
        </is>
      </c>
      <c r="N1140" s="3" t="inlineStr">
        <is>
          <t>電腦自動拆（cjkvi-ids）</t>
        </is>
      </c>
      <c r="O1140" s="4" t="inlineStr"/>
      <c r="P1140" s="4" t="inlineStr"/>
      <c r="Q1140" s="4" t="inlineStr"/>
    </row>
    <row r="1141">
      <c r="A1141" t="inlineStr">
        <is>
          <t>康軒 2上</t>
        </is>
      </c>
      <c r="B1141" t="inlineStr">
        <is>
          <t>第 10 課</t>
        </is>
      </c>
      <c r="C1141" t="inlineStr">
        <is>
          <t>習寫</t>
        </is>
      </c>
      <c r="D1141" t="inlineStr">
        <is>
          <t>雖</t>
        </is>
      </c>
      <c r="E1141" t="inlineStr">
        <is>
          <t>雖然</t>
        </is>
      </c>
      <c r="F1141" s="5" t="inlineStr">
        <is>
          <t>出版社或 AI（當初沒有逐字標記）</t>
        </is>
      </c>
      <c r="G1141" s="4" t="inlineStr"/>
      <c r="H1141" t="inlineStr">
        <is>
          <t>雖然夏天過去了，但天氣還是很熱。</t>
        </is>
      </c>
      <c r="J1141" t="inlineStr">
        <is>
          <t>唯</t>
        </is>
      </c>
      <c r="K1141" s="5" t="inlineStr">
        <is>
          <t>出版社或 AI（當初沒有逐字標記）</t>
        </is>
      </c>
      <c r="L1141" s="4" t="inlineStr"/>
      <c r="M1141" t="inlineStr">
        <is>
          <t>虽 隹</t>
        </is>
      </c>
      <c r="N1141" s="3" t="inlineStr">
        <is>
          <t>電腦自動拆（cjkvi-ids）</t>
        </is>
      </c>
      <c r="O1141" s="4" t="inlineStr"/>
      <c r="P1141" s="4" t="inlineStr"/>
      <c r="Q1141" s="4" t="inlineStr"/>
    </row>
    <row r="1142">
      <c r="A1142" t="inlineStr">
        <is>
          <t>康軒 2上</t>
        </is>
      </c>
      <c r="B1142" t="inlineStr">
        <is>
          <t>第 10 課</t>
        </is>
      </c>
      <c r="C1142" t="inlineStr">
        <is>
          <t>習寫</t>
        </is>
      </c>
      <c r="D1142" t="inlineStr">
        <is>
          <t>春</t>
        </is>
      </c>
      <c r="E1142" t="inlineStr">
        <is>
          <t>春節</t>
        </is>
      </c>
      <c r="F1142" s="5" t="inlineStr">
        <is>
          <t>出版社或 AI（當初沒有逐字標記）</t>
        </is>
      </c>
      <c r="G1142" s="4" t="inlineStr"/>
      <c r="H1142" t="inlineStr">
        <is>
          <t>春節期間，爸爸會帶我們到親戚家拜年。</t>
        </is>
      </c>
      <c r="J1142" t="inlineStr">
        <is>
          <t>秦椿</t>
        </is>
      </c>
      <c r="K1142" s="5" t="inlineStr">
        <is>
          <t>出版社或 AI（當初沒有逐字標記）</t>
        </is>
      </c>
      <c r="L1142" s="4" t="inlineStr"/>
      <c r="M1142" t="inlineStr">
        <is>
          <t>三 人 日</t>
        </is>
      </c>
      <c r="N1142" s="3" t="inlineStr">
        <is>
          <t>電腦自動拆（cjkvi-ids）</t>
        </is>
      </c>
      <c r="O1142" s="4" t="inlineStr"/>
      <c r="P1142" s="4" t="inlineStr"/>
      <c r="Q1142" s="4" t="inlineStr"/>
    </row>
    <row r="1143">
      <c r="A1143" t="inlineStr">
        <is>
          <t>康軒 2上</t>
        </is>
      </c>
      <c r="B1143" t="inlineStr">
        <is>
          <t>第 10 課</t>
        </is>
      </c>
      <c r="C1143" t="inlineStr">
        <is>
          <t>習寫</t>
        </is>
      </c>
      <c r="D1143" t="inlineStr">
        <is>
          <t>貨</t>
        </is>
      </c>
      <c r="E1143" t="inlineStr">
        <is>
          <t>年貨</t>
        </is>
      </c>
      <c r="F1143" s="5" t="inlineStr">
        <is>
          <t>出版社或 AI（當初沒有逐字標記）</t>
        </is>
      </c>
      <c r="G1143" s="4" t="inlineStr"/>
      <c r="H1143" t="inlineStr">
        <is>
          <t>快過年了，大家都忙著採購年貨。</t>
        </is>
      </c>
      <c r="J1143" t="inlineStr">
        <is>
          <t>化貸</t>
        </is>
      </c>
      <c r="K1143" s="5" t="inlineStr">
        <is>
          <t>出版社或 AI（當初沒有逐字標記）</t>
        </is>
      </c>
      <c r="L1143" s="4" t="inlineStr"/>
      <c r="M1143" t="inlineStr">
        <is>
          <t>化 貝</t>
        </is>
      </c>
      <c r="N1143" s="3" t="inlineStr">
        <is>
          <t>電腦自動拆（cjkvi-ids）</t>
        </is>
      </c>
      <c r="O1143" s="4" t="inlineStr"/>
      <c r="P1143" s="4" t="inlineStr"/>
      <c r="Q1143" s="4" t="inlineStr"/>
    </row>
    <row r="1144">
      <c r="A1144" t="inlineStr">
        <is>
          <t>康軒 2上</t>
        </is>
      </c>
      <c r="B1144" t="inlineStr">
        <is>
          <t>第 10 課</t>
        </is>
      </c>
      <c r="C1144" t="inlineStr">
        <is>
          <t>習寫</t>
        </is>
      </c>
      <c r="D1144" t="inlineStr">
        <is>
          <t>期</t>
        </is>
      </c>
      <c r="E1144" t="inlineStr">
        <is>
          <t>期待</t>
        </is>
      </c>
      <c r="F1144" s="5" t="inlineStr">
        <is>
          <t>出版社或 AI（當初沒有逐字標記）</t>
        </is>
      </c>
      <c r="G1144" s="4" t="inlineStr"/>
      <c r="H1144" t="inlineStr">
        <is>
          <t>即將到來的連續假期，令人非常期待。</t>
        </is>
      </c>
      <c r="I1144" t="inlineStr">
        <is>
          <t>妻欺七</t>
        </is>
      </c>
      <c r="J1144" t="inlineStr">
        <is>
          <t>基旗</t>
        </is>
      </c>
      <c r="K1144" s="5" t="inlineStr">
        <is>
          <t>出版社或 AI（當初沒有逐字標記）</t>
        </is>
      </c>
      <c r="L1144" s="4" t="inlineStr"/>
      <c r="M1144" t="inlineStr">
        <is>
          <t>其 月</t>
        </is>
      </c>
      <c r="N1144" s="3" t="inlineStr">
        <is>
          <t>電腦自動拆（cjkvi-ids）</t>
        </is>
      </c>
      <c r="O1144" s="4" t="inlineStr"/>
      <c r="P1144" s="4" t="inlineStr"/>
      <c r="Q1144" s="4" t="inlineStr"/>
    </row>
    <row r="1145">
      <c r="A1145" t="inlineStr">
        <is>
          <t>康軒 2上</t>
        </is>
      </c>
      <c r="B1145" t="inlineStr">
        <is>
          <t>第 10 課</t>
        </is>
      </c>
      <c r="C1145" t="inlineStr">
        <is>
          <t>習寫</t>
        </is>
      </c>
      <c r="D1145" t="inlineStr">
        <is>
          <t>飯</t>
        </is>
      </c>
      <c r="E1145" t="inlineStr">
        <is>
          <t>年夜飯</t>
        </is>
      </c>
      <c r="F1145" s="5" t="inlineStr">
        <is>
          <t>出版社或 AI（當初沒有逐字標記）</t>
        </is>
      </c>
      <c r="G1145" s="4" t="inlineStr"/>
      <c r="H1145" t="inlineStr">
        <is>
          <t>一家大小圍著圓桌，吃年夜飯，享天倫樂，溫馨無比。</t>
        </is>
      </c>
      <c r="I1145" t="inlineStr">
        <is>
          <t>犯販泛</t>
        </is>
      </c>
      <c r="J1145" t="inlineStr">
        <is>
          <t>飽餅</t>
        </is>
      </c>
      <c r="K1145" s="5" t="inlineStr">
        <is>
          <t>出版社或 AI（當初沒有逐字標記）</t>
        </is>
      </c>
      <c r="L1145" s="4" t="inlineStr"/>
      <c r="M1145" t="inlineStr">
        <is>
          <t>飠 反</t>
        </is>
      </c>
      <c r="N1145" s="3" t="inlineStr">
        <is>
          <t>電腦自動拆（cjkvi-ids）</t>
        </is>
      </c>
      <c r="O1145" s="4" t="inlineStr"/>
      <c r="P1145" s="4" t="inlineStr"/>
      <c r="Q1145" s="4" t="inlineStr"/>
    </row>
    <row r="1146">
      <c r="A1146" t="inlineStr">
        <is>
          <t>康軒 2上</t>
        </is>
      </c>
      <c r="B1146" t="inlineStr">
        <is>
          <t>第 10 課</t>
        </is>
      </c>
      <c r="C1146" t="inlineStr">
        <is>
          <t>認讀</t>
        </is>
      </c>
      <c r="D1146" t="inlineStr">
        <is>
          <t>灣</t>
        </is>
      </c>
      <c r="E1146" t="inlineStr">
        <is>
          <t>臺灣</t>
        </is>
      </c>
      <c r="F1146" s="5" t="inlineStr">
        <is>
          <t>出版社或 AI（當初沒有逐字標記）</t>
        </is>
      </c>
      <c r="G1146" s="4" t="inlineStr"/>
      <c r="H1146" t="inlineStr">
        <is>
          <t>我住在臺灣南部，這裡的天氣很溫暖。</t>
        </is>
      </c>
      <c r="J1146" t="inlineStr">
        <is>
          <t>彎</t>
        </is>
      </c>
      <c r="K1146" s="5" t="inlineStr">
        <is>
          <t>出版社或 AI（當初沒有逐字標記）</t>
        </is>
      </c>
      <c r="L1146" s="4" t="inlineStr"/>
      <c r="M1146" t="inlineStr">
        <is>
          <t>氵 彎</t>
        </is>
      </c>
      <c r="N1146" s="3" t="inlineStr">
        <is>
          <t>電腦自動拆（cjkvi-ids）</t>
        </is>
      </c>
      <c r="O1146" s="4" t="inlineStr"/>
      <c r="P1146" s="4" t="inlineStr"/>
      <c r="Q1146" s="4" t="inlineStr"/>
    </row>
    <row r="1147">
      <c r="A1147" t="inlineStr">
        <is>
          <t>康軒 2上</t>
        </is>
      </c>
      <c r="B1147" t="inlineStr">
        <is>
          <t>第 10 課</t>
        </is>
      </c>
      <c r="C1147" t="inlineStr">
        <is>
          <t>認讀</t>
        </is>
      </c>
      <c r="D1147" t="inlineStr">
        <is>
          <t>綻</t>
        </is>
      </c>
      <c r="E1147" t="inlineStr">
        <is>
          <t>綻放</t>
        </is>
      </c>
      <c r="F1147" s="5" t="inlineStr">
        <is>
          <t>出版社或 AI（當初沒有逐字標記）</t>
        </is>
      </c>
      <c r="G1147" s="4" t="inlineStr"/>
      <c r="H1147" t="inlineStr">
        <is>
          <t>春天一到，陽明山國家公園百花綻放，吸引許多遊客前來賞花。</t>
        </is>
      </c>
      <c r="J1147" t="inlineStr">
        <is>
          <t>錠</t>
        </is>
      </c>
      <c r="K1147" s="5" t="inlineStr">
        <is>
          <t>出版社或 AI（當初沒有逐字標記）</t>
        </is>
      </c>
      <c r="L1147" s="4" t="inlineStr"/>
      <c r="M1147" t="inlineStr">
        <is>
          <t>糹 定</t>
        </is>
      </c>
      <c r="N1147" s="3" t="inlineStr">
        <is>
          <t>電腦自動拆（cjkvi-ids）</t>
        </is>
      </c>
      <c r="O1147" s="4" t="inlineStr"/>
      <c r="P1147" s="4" t="inlineStr"/>
      <c r="Q1147" s="4" t="inlineStr"/>
    </row>
    <row r="1148">
      <c r="A1148" t="inlineStr">
        <is>
          <t>康軒 2上</t>
        </is>
      </c>
      <c r="B1148" t="inlineStr">
        <is>
          <t>第 11 課</t>
        </is>
      </c>
      <c r="C1148" t="inlineStr">
        <is>
          <t>習寫</t>
        </is>
      </c>
      <c r="D1148" t="inlineStr">
        <is>
          <t>皮</t>
        </is>
      </c>
      <c r="E1148" t="inlineStr">
        <is>
          <t>黑皮</t>
        </is>
      </c>
      <c r="F1148" s="5" t="inlineStr">
        <is>
          <t>出版社或 AI（當初沒有逐字標記）</t>
        </is>
      </c>
      <c r="G1148" s="4" t="inlineStr"/>
      <c r="H1148" t="inlineStr">
        <is>
          <t>黑皮第一次到臺灣過冬時，對所有事物都感到好奇。</t>
        </is>
      </c>
      <c r="J1148" t="inlineStr">
        <is>
          <t>破波</t>
        </is>
      </c>
      <c r="K1148" s="5" t="inlineStr">
        <is>
          <t>出版社或 AI（當初沒有逐字標記）</t>
        </is>
      </c>
      <c r="L1148" s="4" t="inlineStr"/>
      <c r="N1148" t="inlineStr">
        <is>
          <t>獨體字（不拆）</t>
        </is>
      </c>
      <c r="O1148" s="4" t="inlineStr"/>
      <c r="P1148" s="4" t="inlineStr"/>
      <c r="Q1148" s="4" t="inlineStr"/>
    </row>
    <row r="1149">
      <c r="A1149" t="inlineStr">
        <is>
          <t>康軒 2上</t>
        </is>
      </c>
      <c r="B1149" t="inlineStr">
        <is>
          <t>第 11 課</t>
        </is>
      </c>
      <c r="C1149" t="inlineStr">
        <is>
          <t>習寫</t>
        </is>
      </c>
      <c r="D1149" t="inlineStr">
        <is>
          <t>具</t>
        </is>
      </c>
      <c r="E1149" t="inlineStr">
        <is>
          <t>面具</t>
        </is>
      </c>
      <c r="F1149" s="5" t="inlineStr">
        <is>
          <t>出版社或 AI（當初沒有逐字標記）</t>
        </is>
      </c>
      <c r="G1149" s="4" t="inlineStr"/>
      <c r="H1149" t="inlineStr">
        <is>
          <t>化妝舞會上，大家戴上了各式各樣的面具。</t>
        </is>
      </c>
      <c r="J1149" t="inlineStr">
        <is>
          <t>且直貝</t>
        </is>
      </c>
      <c r="K1149" s="5" t="inlineStr">
        <is>
          <t>出版社或 AI（當初沒有逐字標記）</t>
        </is>
      </c>
      <c r="L1149" s="4" t="inlineStr"/>
      <c r="M1149" t="inlineStr">
        <is>
          <t>且 一 八</t>
        </is>
      </c>
      <c r="N1149" s="3" t="inlineStr">
        <is>
          <t>電腦自動拆（cjkvi-ids）</t>
        </is>
      </c>
      <c r="O1149" s="4" t="inlineStr"/>
      <c r="P1149" s="4" t="inlineStr"/>
      <c r="Q1149" s="4" t="inlineStr"/>
    </row>
    <row r="1150">
      <c r="A1150" t="inlineStr">
        <is>
          <t>康軒 2上</t>
        </is>
      </c>
      <c r="B1150" t="inlineStr">
        <is>
          <t>第 11 課</t>
        </is>
      </c>
      <c r="C1150" t="inlineStr">
        <is>
          <t>習寫</t>
        </is>
      </c>
      <c r="D1150" t="inlineStr">
        <is>
          <t>飛</t>
        </is>
      </c>
      <c r="E1150" t="inlineStr">
        <is>
          <t>飛機</t>
        </is>
      </c>
      <c r="F1150" s="5" t="inlineStr">
        <is>
          <t>出版社或 AI（當初沒有逐字標記）</t>
        </is>
      </c>
      <c r="G1150" s="4" t="inlineStr"/>
      <c r="H1150" t="inlineStr">
        <is>
          <t>沒有</t>
        </is>
      </c>
      <c r="I1150" t="inlineStr">
        <is>
          <t>非啡妃</t>
        </is>
      </c>
      <c r="J1150" t="inlineStr">
        <is>
          <t>風飄</t>
        </is>
      </c>
      <c r="K1150" s="5" t="inlineStr">
        <is>
          <t>出版社或 AI（當初沒有逐字標記）</t>
        </is>
      </c>
      <c r="L1150" s="4" t="inlineStr"/>
      <c r="N1150" t="inlineStr">
        <is>
          <t>獨體字（不拆）</t>
        </is>
      </c>
      <c r="O1150" s="4" t="inlineStr"/>
      <c r="P1150" s="4" t="inlineStr"/>
      <c r="Q1150" s="4" t="inlineStr"/>
    </row>
    <row r="1151">
      <c r="A1151" t="inlineStr">
        <is>
          <t>康軒 2上</t>
        </is>
      </c>
      <c r="B1151" t="inlineStr">
        <is>
          <t>第 11 課</t>
        </is>
      </c>
      <c r="C1151" t="inlineStr">
        <is>
          <t>習寫</t>
        </is>
      </c>
      <c r="D1151" t="inlineStr">
        <is>
          <t>者</t>
        </is>
      </c>
      <c r="E1151" t="inlineStr">
        <is>
          <t>舞者</t>
        </is>
      </c>
      <c r="F1151" s="5" t="inlineStr">
        <is>
          <t>出版社或 AI（當初沒有逐字標記）</t>
        </is>
      </c>
      <c r="G1151" s="4" t="inlineStr"/>
      <c r="H1151" t="inlineStr">
        <is>
          <t>臺上的舞者隨著音樂起舞，舞姿真美麗。</t>
        </is>
      </c>
      <c r="J1151" t="inlineStr">
        <is>
          <t>老</t>
        </is>
      </c>
      <c r="K1151" s="5" t="inlineStr">
        <is>
          <t>出版社或 AI（當初沒有逐字標記）</t>
        </is>
      </c>
      <c r="L1151" s="4" t="inlineStr"/>
      <c r="M1151" t="inlineStr">
        <is>
          <t>耂 日</t>
        </is>
      </c>
      <c r="N1151" s="3" t="inlineStr">
        <is>
          <t>電腦自動拆（cjkvi-ids）</t>
        </is>
      </c>
      <c r="O1151" s="4" t="inlineStr"/>
      <c r="P1151" s="4" t="inlineStr"/>
      <c r="Q1151" s="4" t="inlineStr"/>
    </row>
    <row r="1152">
      <c r="A1152" t="inlineStr">
        <is>
          <t>康軒 2上</t>
        </is>
      </c>
      <c r="B1152" t="inlineStr">
        <is>
          <t>第 11 課</t>
        </is>
      </c>
      <c r="C1152" t="inlineStr">
        <is>
          <t>習寫</t>
        </is>
      </c>
      <c r="D1152" t="inlineStr">
        <is>
          <t>洋</t>
        </is>
      </c>
      <c r="E1152" t="inlineStr">
        <is>
          <t>海洋</t>
        </is>
      </c>
      <c r="F1152" s="5" t="inlineStr">
        <is>
          <t>出版社或 AI（當初沒有逐字標記）</t>
        </is>
      </c>
      <c r="G1152" s="4" t="inlineStr"/>
      <c r="H1152" t="inlineStr">
        <is>
          <t>這棟民宿位在靠海的風景區，每個房間都能看到美麗的海洋。</t>
        </is>
      </c>
      <c r="J1152" t="inlineStr">
        <is>
          <t>羊詳</t>
        </is>
      </c>
      <c r="K1152" s="5" t="inlineStr">
        <is>
          <t>出版社或 AI（當初沒有逐字標記）</t>
        </is>
      </c>
      <c r="L1152" s="4" t="inlineStr"/>
      <c r="M1152" t="inlineStr">
        <is>
          <t>氵 羊</t>
        </is>
      </c>
      <c r="N1152" s="3" t="inlineStr">
        <is>
          <t>電腦自動拆（cjkvi-ids）</t>
        </is>
      </c>
      <c r="O1152" s="4" t="inlineStr"/>
      <c r="P1152" s="4" t="inlineStr"/>
      <c r="Q1152" s="4" t="inlineStr"/>
    </row>
    <row r="1153">
      <c r="A1153" t="inlineStr">
        <is>
          <t>康軒 2上</t>
        </is>
      </c>
      <c r="B1153" t="inlineStr">
        <is>
          <t>第 11 課</t>
        </is>
      </c>
      <c r="C1153" t="inlineStr">
        <is>
          <t>習寫</t>
        </is>
      </c>
      <c r="D1153" t="inlineStr">
        <is>
          <t>寒</t>
        </is>
      </c>
      <c r="E1153" t="inlineStr">
        <is>
          <t>寒冷</t>
        </is>
      </c>
      <c r="F1153" s="5" t="inlineStr">
        <is>
          <t>出版社或 AI（當初沒有逐字標記）</t>
        </is>
      </c>
      <c r="G1153" s="4" t="inlineStr"/>
      <c r="H1153" t="inlineStr">
        <is>
          <t>今天天氣非常寒冷，出門要多加件衣物，以免著涼。</t>
        </is>
      </c>
      <c r="J1153" t="inlineStr">
        <is>
          <t>塞</t>
        </is>
      </c>
      <c r="K1153" s="5" t="inlineStr">
        <is>
          <t>出版社或 AI（當初沒有逐字標記）</t>
        </is>
      </c>
      <c r="L1153" s="4" t="inlineStr"/>
      <c r="M1153" t="inlineStr">
        <is>
          <t>宀 井 一 八 ⺀</t>
        </is>
      </c>
      <c r="N1153" s="3" t="inlineStr">
        <is>
          <t>電腦自動拆（cjkvi-ids）</t>
        </is>
      </c>
      <c r="O1153" s="4" t="inlineStr"/>
      <c r="P1153" s="4" t="inlineStr"/>
      <c r="Q1153" s="4" t="inlineStr"/>
    </row>
    <row r="1154">
      <c r="A1154" t="inlineStr">
        <is>
          <t>康軒 2上</t>
        </is>
      </c>
      <c r="B1154" t="inlineStr">
        <is>
          <t>第 11 課</t>
        </is>
      </c>
      <c r="C1154" t="inlineStr">
        <is>
          <t>習寫</t>
        </is>
      </c>
      <c r="D1154" t="inlineStr">
        <is>
          <t>北</t>
        </is>
      </c>
      <c r="E1154" t="inlineStr">
        <is>
          <t>北方</t>
        </is>
      </c>
      <c r="F1154" s="5" t="inlineStr">
        <is>
          <t>出版社或 AI（當初沒有逐字標記）</t>
        </is>
      </c>
      <c r="G1154" s="4" t="inlineStr"/>
      <c r="H1154" t="inlineStr">
        <is>
          <t>要看北極星，得從北方星空裡去找。</t>
        </is>
      </c>
      <c r="J1154" t="inlineStr">
        <is>
          <t>比</t>
        </is>
      </c>
      <c r="K1154" s="5" t="inlineStr">
        <is>
          <t>出版社或 AI（當初沒有逐字標記）</t>
        </is>
      </c>
      <c r="L1154" s="4" t="inlineStr"/>
      <c r="M1154" t="inlineStr">
        <is>
          <t>匕</t>
        </is>
      </c>
      <c r="N1154" s="3" t="inlineStr">
        <is>
          <t>電腦自動拆（cjkvi-ids）</t>
        </is>
      </c>
      <c r="O1154" s="4" t="inlineStr"/>
      <c r="P1154" s="4" t="inlineStr"/>
      <c r="Q1154" s="4" t="inlineStr"/>
    </row>
    <row r="1155">
      <c r="A1155" t="inlineStr">
        <is>
          <t>康軒 2上</t>
        </is>
      </c>
      <c r="B1155" t="inlineStr">
        <is>
          <t>第 11 課</t>
        </is>
      </c>
      <c r="C1155" t="inlineStr">
        <is>
          <t>習寫</t>
        </is>
      </c>
      <c r="D1155" t="inlineStr">
        <is>
          <t>嘴</t>
        </is>
      </c>
      <c r="E1155" t="inlineStr">
        <is>
          <t>嘴巴</t>
        </is>
      </c>
      <c r="F1155" s="5" t="inlineStr">
        <is>
          <t>出版社或 AI（當初沒有逐字標記）</t>
        </is>
      </c>
      <c r="G1155" s="4" t="inlineStr"/>
      <c r="H1155" t="inlineStr">
        <is>
          <t>小弟弟喜歡嘟著嘴裝可愛。</t>
        </is>
      </c>
      <c r="J1155" t="inlineStr">
        <is>
          <t>此紫些喝</t>
        </is>
      </c>
      <c r="K1155" s="5" t="inlineStr">
        <is>
          <t>出版社或 AI（當初沒有逐字標記）</t>
        </is>
      </c>
      <c r="L1155" s="4" t="inlineStr"/>
      <c r="M1155" t="inlineStr">
        <is>
          <t>口 觜</t>
        </is>
      </c>
      <c r="N1155" s="3" t="inlineStr">
        <is>
          <t>電腦自動拆（cjkvi-ids）</t>
        </is>
      </c>
      <c r="O1155" s="4" t="inlineStr"/>
      <c r="P1155" s="4" t="inlineStr"/>
      <c r="Q1155" s="4" t="inlineStr"/>
    </row>
    <row r="1156">
      <c r="A1156" t="inlineStr">
        <is>
          <t>康軒 2上</t>
        </is>
      </c>
      <c r="B1156" t="inlineStr">
        <is>
          <t>第 11 課</t>
        </is>
      </c>
      <c r="C1156" t="inlineStr">
        <is>
          <t>習寫</t>
        </is>
      </c>
      <c r="D1156" t="inlineStr">
        <is>
          <t>伸</t>
        </is>
      </c>
      <c r="E1156" t="inlineStr">
        <is>
          <t>伸手</t>
        </is>
      </c>
      <c r="F1156" s="5" t="inlineStr">
        <is>
          <t>出版社或 AI（當初沒有逐字標記）</t>
        </is>
      </c>
      <c r="G1156" s="4" t="inlineStr"/>
      <c r="H1156" t="inlineStr">
        <is>
          <t>籃球比賽時，哥哥好幾次伸長手臂想搶球，都沒搶到。</t>
        </is>
      </c>
      <c r="I1156" t="inlineStr">
        <is>
          <t>身深申</t>
        </is>
      </c>
      <c r="J1156" t="inlineStr">
        <is>
          <t>申神</t>
        </is>
      </c>
      <c r="K1156" s="5" t="inlineStr">
        <is>
          <t>出版社或 AI（當初沒有逐字標記）</t>
        </is>
      </c>
      <c r="L1156" s="4" t="inlineStr"/>
      <c r="M1156" t="inlineStr">
        <is>
          <t>亻 申</t>
        </is>
      </c>
      <c r="N1156" s="3" t="inlineStr">
        <is>
          <t>電腦自動拆（cjkvi-ids）</t>
        </is>
      </c>
      <c r="O1156" s="4" t="inlineStr"/>
      <c r="P1156" s="4" t="inlineStr"/>
      <c r="Q1156" s="4" t="inlineStr"/>
    </row>
    <row r="1157">
      <c r="A1157" t="inlineStr">
        <is>
          <t>康軒 2上</t>
        </is>
      </c>
      <c r="B1157" t="inlineStr">
        <is>
          <t>第 11 課</t>
        </is>
      </c>
      <c r="C1157" t="inlineStr">
        <is>
          <t>習寫</t>
        </is>
      </c>
      <c r="D1157" t="inlineStr">
        <is>
          <t>飽</t>
        </is>
      </c>
      <c r="E1157" t="inlineStr">
        <is>
          <t>吃飽</t>
        </is>
      </c>
      <c r="F1157" s="5" t="inlineStr">
        <is>
          <t>出版社或 AI（當初沒有逐字標記）</t>
        </is>
      </c>
      <c r="G1157" s="4" t="inlineStr"/>
      <c r="H1157" t="inlineStr">
        <is>
          <t>沒有</t>
        </is>
      </c>
      <c r="J1157" t="inlineStr">
        <is>
          <t>泡抱</t>
        </is>
      </c>
      <c r="K1157" s="5" t="inlineStr">
        <is>
          <t>出版社或 AI（當初沒有逐字標記）</t>
        </is>
      </c>
      <c r="L1157" s="4" t="inlineStr"/>
      <c r="M1157" t="inlineStr">
        <is>
          <t>飠 包</t>
        </is>
      </c>
      <c r="N1157" s="3" t="inlineStr">
        <is>
          <t>電腦自動拆（cjkvi-ids）</t>
        </is>
      </c>
      <c r="O1157" s="4" t="inlineStr"/>
      <c r="P1157" s="4" t="inlineStr"/>
      <c r="Q1157" s="4" t="inlineStr"/>
    </row>
    <row r="1158">
      <c r="A1158" t="inlineStr">
        <is>
          <t>康軒 2上</t>
        </is>
      </c>
      <c r="B1158" t="inlineStr">
        <is>
          <t>第 11 課</t>
        </is>
      </c>
      <c r="C1158" t="inlineStr">
        <is>
          <t>習寫</t>
        </is>
      </c>
      <c r="D1158" t="inlineStr">
        <is>
          <t>沙</t>
        </is>
      </c>
      <c r="E1158" t="inlineStr">
        <is>
          <t>沙子</t>
        </is>
      </c>
      <c r="F1158" s="5" t="inlineStr">
        <is>
          <t>出版社或 AI（當初沒有逐字標記）</t>
        </is>
      </c>
      <c r="G1158" s="4" t="inlineStr"/>
      <c r="H1158" t="inlineStr">
        <is>
          <t>一群小朋友在公園的沙堆上玩沙子。</t>
        </is>
      </c>
      <c r="I1158" t="inlineStr">
        <is>
          <t>殺紗砂</t>
        </is>
      </c>
      <c r="J1158" t="inlineStr">
        <is>
          <t>妙炒抄</t>
        </is>
      </c>
      <c r="K1158" s="5" t="inlineStr">
        <is>
          <t>出版社或 AI（當初沒有逐字標記）</t>
        </is>
      </c>
      <c r="L1158" s="4" t="inlineStr"/>
      <c r="M1158" t="inlineStr">
        <is>
          <t>氵 少</t>
        </is>
      </c>
      <c r="N1158" s="3" t="inlineStr">
        <is>
          <t>電腦自動拆（cjkvi-ids）</t>
        </is>
      </c>
      <c r="O1158" s="4" t="inlineStr"/>
      <c r="P1158" s="4" t="inlineStr"/>
      <c r="Q1158" s="4" t="inlineStr"/>
    </row>
    <row r="1159">
      <c r="A1159" t="inlineStr">
        <is>
          <t>康軒 2上</t>
        </is>
      </c>
      <c r="B1159" t="inlineStr">
        <is>
          <t>第 11 課</t>
        </is>
      </c>
      <c r="C1159" t="inlineStr">
        <is>
          <t>習寫</t>
        </is>
      </c>
      <c r="D1159" t="inlineStr">
        <is>
          <t>急</t>
        </is>
      </c>
      <c r="E1159" t="inlineStr">
        <is>
          <t>著急</t>
        </is>
      </c>
      <c r="F1159" s="5" t="inlineStr">
        <is>
          <t>出版社或 AI（當初沒有逐字標記）</t>
        </is>
      </c>
      <c r="G1159" s="4" t="inlineStr"/>
      <c r="H1159" t="inlineStr">
        <is>
          <t>她不小心將重要的文件遺失了，因而著急得不得了。</t>
        </is>
      </c>
      <c r="I1159" t="inlineStr">
        <is>
          <t>及極吉集</t>
        </is>
      </c>
      <c r="J1159" t="inlineStr">
        <is>
          <t>怎</t>
        </is>
      </c>
      <c r="K1159" s="5" t="inlineStr">
        <is>
          <t>出版社或 AI（當初沒有逐字標記）</t>
        </is>
      </c>
      <c r="L1159" s="4" t="inlineStr"/>
      <c r="M1159" t="inlineStr">
        <is>
          <t>刍 心</t>
        </is>
      </c>
      <c r="N1159" s="3" t="inlineStr">
        <is>
          <t>電腦自動拆（cjkvi-ids）</t>
        </is>
      </c>
      <c r="O1159" s="4" t="inlineStr"/>
      <c r="P1159" s="4" t="inlineStr"/>
      <c r="Q1159" s="4" t="inlineStr"/>
    </row>
    <row r="1160">
      <c r="A1160" t="inlineStr">
        <is>
          <t>康軒 2上</t>
        </is>
      </c>
      <c r="B1160" t="inlineStr">
        <is>
          <t>第 11 課</t>
        </is>
      </c>
      <c r="C1160" t="inlineStr">
        <is>
          <t>習寫</t>
        </is>
      </c>
      <c r="D1160" t="inlineStr">
        <is>
          <t>服</t>
        </is>
      </c>
      <c r="E1160" t="inlineStr">
        <is>
          <t>衣服</t>
        </is>
      </c>
      <c r="F1160" s="5" t="inlineStr">
        <is>
          <t>出版社或 AI（當初沒有逐字標記）</t>
        </is>
      </c>
      <c r="G1160" s="4" t="inlineStr"/>
      <c r="H1160" t="inlineStr">
        <is>
          <t>請你把洗好的衣服晾在竹竿上。</t>
        </is>
      </c>
      <c r="I1160" t="inlineStr">
        <is>
          <t>扶福伏</t>
        </is>
      </c>
      <c r="J1160" t="inlineStr">
        <is>
          <t>朋股</t>
        </is>
      </c>
      <c r="K1160" s="5" t="inlineStr">
        <is>
          <t>出版社或 AI（當初沒有逐字標記）</t>
        </is>
      </c>
      <c r="L1160" s="4" t="inlineStr"/>
      <c r="M1160" t="inlineStr">
        <is>
          <t>月 卩 又</t>
        </is>
      </c>
      <c r="N1160" s="3" t="inlineStr">
        <is>
          <t>電腦自動拆（cjkvi-ids）</t>
        </is>
      </c>
      <c r="O1160" s="4" t="inlineStr"/>
      <c r="P1160" s="4" t="inlineStr"/>
      <c r="Q1160" s="4" t="inlineStr"/>
    </row>
    <row r="1161">
      <c r="A1161" t="inlineStr">
        <is>
          <t>康軒 2上</t>
        </is>
      </c>
      <c r="B1161" t="inlineStr">
        <is>
          <t>第 11 課</t>
        </is>
      </c>
      <c r="C1161" t="inlineStr">
        <is>
          <t>習寫</t>
        </is>
      </c>
      <c r="D1161" t="inlineStr">
        <is>
          <t>站</t>
        </is>
      </c>
      <c r="E1161" t="inlineStr">
        <is>
          <t>車站</t>
        </is>
      </c>
      <c r="F1161" s="5" t="inlineStr">
        <is>
          <t>出版社或 AI（當初沒有逐字標記）</t>
        </is>
      </c>
      <c r="G1161" s="4" t="inlineStr"/>
      <c r="H1161" t="inlineStr">
        <is>
          <t>沒有</t>
        </is>
      </c>
      <c r="I1161" t="inlineStr">
        <is>
          <t>戰</t>
        </is>
      </c>
      <c r="J1161" t="inlineStr">
        <is>
          <t>佔貼店端</t>
        </is>
      </c>
      <c r="K1161" s="5" t="inlineStr">
        <is>
          <t>出版社或 AI（當初沒有逐字標記）</t>
        </is>
      </c>
      <c r="L1161" s="4" t="inlineStr"/>
      <c r="M1161" t="inlineStr">
        <is>
          <t>立 占</t>
        </is>
      </c>
      <c r="N1161" s="3" t="inlineStr">
        <is>
          <t>電腦自動拆（cjkvi-ids）</t>
        </is>
      </c>
      <c r="O1161" s="4" t="inlineStr"/>
      <c r="P1161" s="4" t="inlineStr"/>
      <c r="Q1161" s="4" t="inlineStr"/>
    </row>
    <row r="1162">
      <c r="A1162" t="inlineStr">
        <is>
          <t>康軒 2上</t>
        </is>
      </c>
      <c r="B1162" t="inlineStr">
        <is>
          <t>第 11 課</t>
        </is>
      </c>
      <c r="C1162" t="inlineStr">
        <is>
          <t>習寫</t>
        </is>
      </c>
      <c r="D1162" t="inlineStr">
        <is>
          <t>翅</t>
        </is>
      </c>
      <c r="E1162" t="inlineStr">
        <is>
          <t>翅膀</t>
        </is>
      </c>
      <c r="F1162" s="5" t="inlineStr">
        <is>
          <t>出版社或 AI（當初沒有逐字標記）</t>
        </is>
      </c>
      <c r="G1162" s="4" t="inlineStr"/>
      <c r="H1162" t="inlineStr">
        <is>
          <t>小鳥伸展翅膀，在空中自由飛翔。</t>
        </is>
      </c>
      <c r="J1162" t="inlineStr">
        <is>
          <t>支</t>
        </is>
      </c>
      <c r="K1162" s="5" t="inlineStr">
        <is>
          <t>出版社或 AI（當初沒有逐字標記）</t>
        </is>
      </c>
      <c r="L1162" s="4" t="inlineStr"/>
      <c r="M1162" t="inlineStr">
        <is>
          <t>支 羽</t>
        </is>
      </c>
      <c r="N1162" s="3" t="inlineStr">
        <is>
          <t>電腦自動拆（cjkvi-ids）</t>
        </is>
      </c>
      <c r="O1162" s="4" t="inlineStr"/>
      <c r="P1162" s="4" t="inlineStr"/>
      <c r="Q1162" s="4" t="inlineStr"/>
    </row>
    <row r="1163">
      <c r="A1163" t="inlineStr">
        <is>
          <t>康軒 2上</t>
        </is>
      </c>
      <c r="B1163" t="inlineStr">
        <is>
          <t>第 11 課</t>
        </is>
      </c>
      <c r="C1163" t="inlineStr">
        <is>
          <t>習寫</t>
        </is>
      </c>
      <c r="D1163" t="inlineStr">
        <is>
          <t>膀</t>
        </is>
      </c>
      <c r="E1163" t="inlineStr">
        <is>
          <t>翅膀</t>
        </is>
      </c>
      <c r="F1163" s="5" t="inlineStr">
        <is>
          <t>出版社或 AI（當初沒有逐字標記）</t>
        </is>
      </c>
      <c r="G1163" s="4" t="inlineStr"/>
      <c r="H1163" t="inlineStr">
        <is>
          <t>小鳥伸展翅膀，在空中自由飛翔。</t>
        </is>
      </c>
      <c r="J1163" t="inlineStr">
        <is>
          <t>旁傍</t>
        </is>
      </c>
      <c r="K1163" s="5" t="inlineStr">
        <is>
          <t>出版社或 AI（當初沒有逐字標記）</t>
        </is>
      </c>
      <c r="L1163" s="4" t="inlineStr"/>
      <c r="M1163" t="inlineStr">
        <is>
          <t>⺼ 旁</t>
        </is>
      </c>
      <c r="N1163" s="3" t="inlineStr">
        <is>
          <t>電腦自動拆（cjkvi-ids）</t>
        </is>
      </c>
      <c r="O1163" s="4" t="inlineStr"/>
      <c r="P1163" s="4" t="inlineStr"/>
      <c r="Q1163" s="4" t="inlineStr"/>
    </row>
    <row r="1164">
      <c r="A1164" t="inlineStr">
        <is>
          <t>康軒 2上</t>
        </is>
      </c>
      <c r="B1164" t="inlineStr">
        <is>
          <t>第 11 課</t>
        </is>
      </c>
      <c r="C1164" t="inlineStr">
        <is>
          <t>習寫</t>
        </is>
      </c>
      <c r="D1164" t="inlineStr">
        <is>
          <t>充</t>
        </is>
      </c>
      <c r="E1164" t="inlineStr">
        <is>
          <t>充滿</t>
        </is>
      </c>
      <c r="F1164" s="5" t="inlineStr">
        <is>
          <t>出版社或 AI（當初沒有逐字標記）</t>
        </is>
      </c>
      <c r="G1164" s="4" t="inlineStr"/>
      <c r="H1164" t="inlineStr">
        <is>
          <t>臺上逗趣的表演，讓快樂的笑聲充滿整間教室。</t>
        </is>
      </c>
      <c r="I1164" t="inlineStr">
        <is>
          <t>沖衝</t>
        </is>
      </c>
      <c r="J1164" t="inlineStr">
        <is>
          <t>元</t>
        </is>
      </c>
      <c r="K1164" s="5" t="inlineStr">
        <is>
          <t>出版社或 AI（當初沒有逐字標記）</t>
        </is>
      </c>
      <c r="L1164" s="4" t="inlineStr"/>
      <c r="M1164" t="inlineStr">
        <is>
          <t>一 厶 儿</t>
        </is>
      </c>
      <c r="N1164" s="3" t="inlineStr">
        <is>
          <t>電腦自動拆（cjkvi-ids）</t>
        </is>
      </c>
      <c r="O1164" s="4" t="inlineStr"/>
      <c r="P1164" s="4" t="inlineStr"/>
      <c r="Q1164" s="4" t="inlineStr"/>
    </row>
    <row r="1165">
      <c r="A1165" t="inlineStr">
        <is>
          <t>康軒 2上</t>
        </is>
      </c>
      <c r="B1165" t="inlineStr">
        <is>
          <t>第 11 課</t>
        </is>
      </c>
      <c r="C1165" t="inlineStr">
        <is>
          <t>習寫</t>
        </is>
      </c>
      <c r="D1165" t="inlineStr">
        <is>
          <t>念</t>
        </is>
      </c>
      <c r="E1165" t="inlineStr">
        <is>
          <t>思念</t>
        </is>
      </c>
      <c r="F1165" s="5" t="inlineStr">
        <is>
          <t>出版社或 AI（當初沒有逐字標記）</t>
        </is>
      </c>
      <c r="G1165" s="4" t="inlineStr"/>
      <c r="H1165" t="inlineStr">
        <is>
          <t>他看著全家的合照，不禁思念住在遠方的爺爺和奶奶。</t>
        </is>
      </c>
      <c r="J1165" t="inlineStr">
        <is>
          <t>今含貪思</t>
        </is>
      </c>
      <c r="K1165" s="5" t="inlineStr">
        <is>
          <t>出版社或 AI（當初沒有逐字標記）</t>
        </is>
      </c>
      <c r="L1165" s="4" t="inlineStr"/>
      <c r="M1165" t="inlineStr">
        <is>
          <t>今 心</t>
        </is>
      </c>
      <c r="N1165" s="3" t="inlineStr">
        <is>
          <t>電腦自動拆（cjkvi-ids）</t>
        </is>
      </c>
      <c r="O1165" s="4" t="inlineStr"/>
      <c r="P1165" s="4" t="inlineStr"/>
      <c r="Q1165" s="4" t="inlineStr"/>
    </row>
    <row r="1166">
      <c r="A1166" t="inlineStr">
        <is>
          <t>康軒 2上</t>
        </is>
      </c>
      <c r="B1166" t="inlineStr">
        <is>
          <t>第 11 課</t>
        </is>
      </c>
      <c r="C1166" t="inlineStr">
        <is>
          <t>認讀</t>
        </is>
      </c>
      <c r="D1166" t="inlineStr">
        <is>
          <t>戴</t>
        </is>
      </c>
      <c r="E1166" t="inlineStr">
        <is>
          <t>戴帽子</t>
        </is>
      </c>
      <c r="F1166" s="5" t="inlineStr">
        <is>
          <t>出版社或 AI（當初沒有逐字標記）</t>
        </is>
      </c>
      <c r="G1166" s="4" t="inlineStr"/>
      <c r="H1166" t="inlineStr">
        <is>
          <t>沒有</t>
        </is>
      </c>
      <c r="J1166" t="inlineStr">
        <is>
          <t>載</t>
        </is>
      </c>
      <c r="K1166" s="5" t="inlineStr">
        <is>
          <t>出版社或 AI（當初沒有逐字標記）</t>
        </is>
      </c>
      <c r="L1166" s="4" t="inlineStr"/>
      <c r="M1166" t="inlineStr">
        <is>
          <t>戈 十 異</t>
        </is>
      </c>
      <c r="N1166" s="3" t="inlineStr">
        <is>
          <t>電腦自動拆（cjkvi-ids）</t>
        </is>
      </c>
      <c r="O1166" s="4" t="inlineStr"/>
      <c r="P1166" s="4" t="inlineStr"/>
      <c r="Q1166" s="4" t="inlineStr"/>
    </row>
    <row r="1167">
      <c r="A1167" t="inlineStr">
        <is>
          <t>康軒 2上</t>
        </is>
      </c>
      <c r="B1167" t="inlineStr">
        <is>
          <t>第 11 課</t>
        </is>
      </c>
      <c r="C1167" t="inlineStr">
        <is>
          <t>認讀</t>
        </is>
      </c>
      <c r="D1167" t="inlineStr">
        <is>
          <t>扁</t>
        </is>
      </c>
      <c r="E1167" t="inlineStr">
        <is>
          <t>扁平</t>
        </is>
      </c>
      <c r="F1167" s="5" t="inlineStr">
        <is>
          <t>出版社或 AI（當初沒有逐字標記）</t>
        </is>
      </c>
      <c r="G1167" s="4" t="inlineStr"/>
      <c r="H1167" t="inlineStr">
        <is>
          <t>沒有</t>
        </is>
      </c>
      <c r="J1167" t="inlineStr">
        <is>
          <t>偏編遍篇</t>
        </is>
      </c>
      <c r="K1167" s="5" t="inlineStr">
        <is>
          <t>出版社或 AI（當初沒有逐字標記）</t>
        </is>
      </c>
      <c r="L1167" s="4" t="inlineStr"/>
      <c r="M1167" t="inlineStr">
        <is>
          <t>戶 冂 卄</t>
        </is>
      </c>
      <c r="N1167" s="3" t="inlineStr">
        <is>
          <t>電腦自動拆（cjkvi-ids）</t>
        </is>
      </c>
      <c r="O1167" s="4" t="inlineStr"/>
      <c r="P1167" s="4" t="inlineStr"/>
      <c r="Q1167" s="4" t="inlineStr"/>
    </row>
    <row r="1168">
      <c r="A1168" t="inlineStr">
        <is>
          <t>康軒 2上</t>
        </is>
      </c>
      <c r="B1168" t="inlineStr">
        <is>
          <t>第 12 課</t>
        </is>
      </c>
      <c r="C1168" t="inlineStr">
        <is>
          <t>習寫</t>
        </is>
      </c>
      <c r="D1168" t="inlineStr">
        <is>
          <t>灰</t>
        </is>
      </c>
      <c r="E1168" t="inlineStr">
        <is>
          <t>灰色</t>
        </is>
      </c>
      <c r="F1168" s="5" t="inlineStr">
        <is>
          <t>出版社或 AI（當初沒有逐字標記）</t>
        </is>
      </c>
      <c r="G1168" s="4" t="inlineStr"/>
      <c r="H1168" t="inlineStr">
        <is>
          <t>沒有</t>
        </is>
      </c>
      <c r="J1168" t="inlineStr">
        <is>
          <t>恢</t>
        </is>
      </c>
      <c r="K1168" s="5" t="inlineStr">
        <is>
          <t>出版社或 AI（當初沒有逐字標記）</t>
        </is>
      </c>
      <c r="L1168" s="4" t="inlineStr"/>
      <c r="M1168" t="inlineStr">
        <is>
          <t>𠂇 火</t>
        </is>
      </c>
      <c r="N1168" s="3" t="inlineStr">
        <is>
          <t>電腦自動拆（cjkvi-ids）</t>
        </is>
      </c>
      <c r="O1168" s="4" t="inlineStr"/>
      <c r="P1168" s="4" t="inlineStr"/>
      <c r="Q1168" s="4" t="inlineStr"/>
    </row>
    <row r="1169">
      <c r="A1169" t="inlineStr">
        <is>
          <t>康軒 2上</t>
        </is>
      </c>
      <c r="B1169" t="inlineStr">
        <is>
          <t>第 12 課</t>
        </is>
      </c>
      <c r="C1169" t="inlineStr">
        <is>
          <t>習寫</t>
        </is>
      </c>
      <c r="D1169" t="inlineStr">
        <is>
          <t>涼</t>
        </is>
      </c>
      <c r="E1169" t="inlineStr">
        <is>
          <t>涼快</t>
        </is>
      </c>
      <c r="F1169" s="5" t="inlineStr">
        <is>
          <t>出版社或 AI（當初沒有逐字標記）</t>
        </is>
      </c>
      <c r="G1169" s="4" t="inlineStr"/>
      <c r="H1169" t="inlineStr">
        <is>
          <t>沒有</t>
        </is>
      </c>
      <c r="I1169" t="inlineStr">
        <is>
          <t>糧良梁</t>
        </is>
      </c>
      <c r="J1169" t="inlineStr">
        <is>
          <t>諒景</t>
        </is>
      </c>
      <c r="K1169" s="5" t="inlineStr">
        <is>
          <t>出版社或 AI（當初沒有逐字標記）</t>
        </is>
      </c>
      <c r="L1169" s="4" t="inlineStr"/>
      <c r="M1169" t="inlineStr">
        <is>
          <t>氵 京</t>
        </is>
      </c>
      <c r="N1169" s="3" t="inlineStr">
        <is>
          <t>電腦自動拆（cjkvi-ids）</t>
        </is>
      </c>
      <c r="O1169" s="4" t="inlineStr"/>
      <c r="P1169" s="4" t="inlineStr"/>
      <c r="Q1169" s="4" t="inlineStr"/>
    </row>
    <row r="1170">
      <c r="A1170" t="inlineStr">
        <is>
          <t>康軒 2上</t>
        </is>
      </c>
      <c r="B1170" t="inlineStr">
        <is>
          <t>第 12 課</t>
        </is>
      </c>
      <c r="C1170" t="inlineStr">
        <is>
          <t>習寫</t>
        </is>
      </c>
      <c r="D1170" t="inlineStr">
        <is>
          <t>牠</t>
        </is>
      </c>
      <c r="E1170" t="inlineStr">
        <is>
          <t>牠們</t>
        </is>
      </c>
      <c r="F1170" s="5" t="inlineStr">
        <is>
          <t>出版社或 AI（當初沒有逐字標記）</t>
        </is>
      </c>
      <c r="G1170" s="4" t="inlineStr"/>
      <c r="H1170" t="inlineStr">
        <is>
          <t>動物園裡有很多可愛的動物，小朋友都很喜歡牠們。</t>
        </is>
      </c>
      <c r="I1170" t="inlineStr">
        <is>
          <t>塌</t>
        </is>
      </c>
      <c r="J1170" t="inlineStr">
        <is>
          <t>地池物牧</t>
        </is>
      </c>
      <c r="K1170" s="5" t="inlineStr">
        <is>
          <t>出版社或 AI（當初沒有逐字標記）</t>
        </is>
      </c>
      <c r="L1170" s="4" t="inlineStr"/>
      <c r="M1170" t="inlineStr">
        <is>
          <t>牛 也</t>
        </is>
      </c>
      <c r="N1170" s="3" t="inlineStr">
        <is>
          <t>電腦自動拆（cjkvi-ids）</t>
        </is>
      </c>
      <c r="O1170" s="4" t="inlineStr"/>
      <c r="P1170" s="4" t="inlineStr"/>
      <c r="Q1170" s="4" t="inlineStr"/>
    </row>
    <row r="1171">
      <c r="A1171" t="inlineStr">
        <is>
          <t>康軒 2上</t>
        </is>
      </c>
      <c r="B1171" t="inlineStr">
        <is>
          <t>第 12 課</t>
        </is>
      </c>
      <c r="C1171" t="inlineStr">
        <is>
          <t>習寫</t>
        </is>
      </c>
      <c r="D1171" t="inlineStr">
        <is>
          <t>鼓</t>
        </is>
      </c>
      <c r="E1171" t="inlineStr">
        <is>
          <t>圓鼓鼓</t>
        </is>
      </c>
      <c r="F1171" s="5" t="inlineStr">
        <is>
          <t>出版社或 AI（當初沒有逐字標記）</t>
        </is>
      </c>
      <c r="G1171" s="4" t="inlineStr"/>
      <c r="H1171" t="inlineStr">
        <is>
          <t>弟弟穿得圓鼓鼓的，真可愛！</t>
        </is>
      </c>
      <c r="J1171" t="inlineStr">
        <is>
          <t>彭</t>
        </is>
      </c>
      <c r="K1171" s="5" t="inlineStr">
        <is>
          <t>出版社或 AI（當初沒有逐字標記）</t>
        </is>
      </c>
      <c r="L1171" s="4" t="inlineStr"/>
      <c r="M1171" t="inlineStr">
        <is>
          <t>壴 支</t>
        </is>
      </c>
      <c r="N1171" s="3" t="inlineStr">
        <is>
          <t>電腦自動拆（cjkvi-ids）</t>
        </is>
      </c>
      <c r="O1171" s="4" t="inlineStr"/>
      <c r="P1171" s="4" t="inlineStr"/>
      <c r="Q1171" s="4" t="inlineStr"/>
    </row>
    <row r="1172">
      <c r="A1172" t="inlineStr">
        <is>
          <t>康軒 2上</t>
        </is>
      </c>
      <c r="B1172" t="inlineStr">
        <is>
          <t>第 12 課</t>
        </is>
      </c>
      <c r="C1172" t="inlineStr">
        <is>
          <t>習寫</t>
        </is>
      </c>
      <c r="D1172" t="inlineStr">
        <is>
          <t>絡</t>
        </is>
      </c>
      <c r="E1172" t="inlineStr">
        <is>
          <t>熱絡</t>
        </is>
      </c>
      <c r="F1172" s="5" t="inlineStr">
        <is>
          <t>出版社或 AI（當初沒有逐字標記）</t>
        </is>
      </c>
      <c r="G1172" s="4" t="inlineStr"/>
      <c r="H1172" t="inlineStr">
        <is>
          <t>他們兩家同時搬到這個社區，彼此來往很熱絡。</t>
        </is>
      </c>
      <c r="J1172" t="inlineStr">
        <is>
          <t>落格</t>
        </is>
      </c>
      <c r="K1172" s="5" t="inlineStr">
        <is>
          <t>出版社或 AI（當初沒有逐字標記）</t>
        </is>
      </c>
      <c r="L1172" s="4" t="inlineStr"/>
      <c r="M1172" t="inlineStr">
        <is>
          <t>糹 各</t>
        </is>
      </c>
      <c r="N1172" s="3" t="inlineStr">
        <is>
          <t>電腦自動拆（cjkvi-ids）</t>
        </is>
      </c>
      <c r="O1172" s="4" t="inlineStr"/>
      <c r="P1172" s="4" t="inlineStr"/>
      <c r="Q1172" s="4" t="inlineStr"/>
    </row>
    <row r="1173">
      <c r="A1173" t="inlineStr">
        <is>
          <t>康軒 2上</t>
        </is>
      </c>
      <c r="B1173" t="inlineStr">
        <is>
          <t>第 12 課</t>
        </is>
      </c>
      <c r="C1173" t="inlineStr">
        <is>
          <t>習寫</t>
        </is>
      </c>
      <c r="D1173" t="inlineStr">
        <is>
          <t>欣</t>
        </is>
      </c>
      <c r="E1173" t="inlineStr">
        <is>
          <t>欣喜</t>
        </is>
      </c>
      <c r="F1173" s="5" t="inlineStr">
        <is>
          <t>出版社或 AI（當初沒有逐字標記）</t>
        </is>
      </c>
      <c r="G1173" s="4" t="inlineStr"/>
      <c r="H1173" t="inlineStr">
        <is>
          <t>他獲知妻子順利生產，母女平安，欣喜不已。</t>
        </is>
      </c>
      <c r="J1173" t="inlineStr">
        <is>
          <t>斤</t>
        </is>
      </c>
      <c r="K1173" s="5" t="inlineStr">
        <is>
          <t>出版社或 AI（當初沒有逐字標記）</t>
        </is>
      </c>
      <c r="L1173" s="4" t="inlineStr"/>
      <c r="M1173" t="inlineStr">
        <is>
          <t>斤 欠</t>
        </is>
      </c>
      <c r="N1173" s="3" t="inlineStr">
        <is>
          <t>電腦自動拆（cjkvi-ids）</t>
        </is>
      </c>
      <c r="O1173" s="4" t="inlineStr"/>
      <c r="P1173" s="4" t="inlineStr"/>
      <c r="Q1173" s="4" t="inlineStr"/>
    </row>
    <row r="1174">
      <c r="A1174" t="inlineStr">
        <is>
          <t>康軒 2上</t>
        </is>
      </c>
      <c r="B1174" t="inlineStr">
        <is>
          <t>第 12 課</t>
        </is>
      </c>
      <c r="C1174" t="inlineStr">
        <is>
          <t>習寫</t>
        </is>
      </c>
      <c r="D1174" t="inlineStr">
        <is>
          <t>發</t>
        </is>
      </c>
      <c r="E1174" t="inlineStr">
        <is>
          <t>發現</t>
        </is>
      </c>
      <c r="F1174" s="5" t="inlineStr">
        <is>
          <t>出版社或 AI（當初沒有逐字標記）</t>
        </is>
      </c>
      <c r="G1174" s="4" t="inlineStr"/>
      <c r="H1174" t="inlineStr">
        <is>
          <t>我發現樹上有一個鳥巢。</t>
        </is>
      </c>
      <c r="J1174" t="inlineStr">
        <is>
          <t>登廢撥潑</t>
        </is>
      </c>
      <c r="K1174" s="5" t="inlineStr">
        <is>
          <t>出版社或 AI（當初沒有逐字標記）</t>
        </is>
      </c>
      <c r="L1174" s="4" t="inlineStr"/>
      <c r="M1174" t="inlineStr">
        <is>
          <t>癶 弓 殳</t>
        </is>
      </c>
      <c r="N1174" s="3" t="inlineStr">
        <is>
          <t>電腦自動拆（cjkvi-ids）</t>
        </is>
      </c>
      <c r="O1174" s="4" t="inlineStr"/>
      <c r="P1174" s="4" t="inlineStr"/>
      <c r="Q1174" s="4" t="inlineStr"/>
    </row>
    <row r="1175">
      <c r="A1175" t="inlineStr">
        <is>
          <t>康軒 2上</t>
        </is>
      </c>
      <c r="B1175" t="inlineStr">
        <is>
          <t>第 12 課</t>
        </is>
      </c>
      <c r="C1175" t="inlineStr">
        <is>
          <t>習寫</t>
        </is>
      </c>
      <c r="D1175" t="inlineStr">
        <is>
          <t>居</t>
        </is>
      </c>
      <c r="E1175" t="inlineStr">
        <is>
          <t>居然</t>
        </is>
      </c>
      <c r="F1175" s="5" t="inlineStr">
        <is>
          <t>出版社或 AI（當初沒有逐字標記）</t>
        </is>
      </c>
      <c r="G1175" s="4" t="inlineStr"/>
      <c r="H1175" t="inlineStr">
        <is>
          <t>沒想到他居然會說出這種話來！</t>
        </is>
      </c>
      <c r="J1175" t="inlineStr">
        <is>
          <t>局</t>
        </is>
      </c>
      <c r="K1175" s="5" t="inlineStr">
        <is>
          <t>出版社或 AI（當初沒有逐字標記）</t>
        </is>
      </c>
      <c r="L1175" s="4" t="inlineStr"/>
      <c r="M1175" t="inlineStr">
        <is>
          <t>尸 古</t>
        </is>
      </c>
      <c r="N1175" s="3" t="inlineStr">
        <is>
          <t>電腦自動拆（cjkvi-ids）</t>
        </is>
      </c>
      <c r="O1175" s="4" t="inlineStr"/>
      <c r="P1175" s="4" t="inlineStr"/>
      <c r="Q1175" s="4" t="inlineStr"/>
    </row>
    <row r="1176">
      <c r="A1176" t="inlineStr">
        <is>
          <t>康軒 2上</t>
        </is>
      </c>
      <c r="B1176" t="inlineStr">
        <is>
          <t>第 12 課</t>
        </is>
      </c>
      <c r="C1176" t="inlineStr">
        <is>
          <t>習寫</t>
        </is>
      </c>
      <c r="D1176" t="inlineStr">
        <is>
          <t>冒</t>
        </is>
      </c>
      <c r="E1176" t="inlineStr">
        <is>
          <t>冒煙</t>
        </is>
      </c>
      <c r="F1176" s="5" t="inlineStr">
        <is>
          <t>出版社或 AI（當初沒有逐字標記）</t>
        </is>
      </c>
      <c r="G1176" s="4" t="inlineStr"/>
      <c r="H1176" t="inlineStr">
        <is>
          <t>今天氣溫很低，連說話時都會冒煙，真有趣！</t>
        </is>
      </c>
      <c r="J1176" t="inlineStr">
        <is>
          <t>帽目</t>
        </is>
      </c>
      <c r="K1176" s="5" t="inlineStr">
        <is>
          <t>出版社或 AI（當初沒有逐字標記）</t>
        </is>
      </c>
      <c r="L1176" s="4" t="inlineStr"/>
      <c r="M1176" t="inlineStr">
        <is>
          <t>冃 目</t>
        </is>
      </c>
      <c r="N1176" s="3" t="inlineStr">
        <is>
          <t>電腦自動拆（cjkvi-ids）</t>
        </is>
      </c>
      <c r="O1176" s="4" t="inlineStr"/>
      <c r="P1176" s="4" t="inlineStr"/>
      <c r="Q1176" s="4" t="inlineStr"/>
    </row>
    <row r="1177">
      <c r="A1177" t="inlineStr">
        <is>
          <t>康軒 2上</t>
        </is>
      </c>
      <c r="B1177" t="inlineStr">
        <is>
          <t>第 12 課</t>
        </is>
      </c>
      <c r="C1177" t="inlineStr">
        <is>
          <t>習寫</t>
        </is>
      </c>
      <c r="D1177" t="inlineStr">
        <is>
          <t>冰</t>
        </is>
      </c>
      <c r="E1177" t="inlineStr">
        <is>
          <t>冰塊</t>
        </is>
      </c>
      <c r="F1177" s="5" t="inlineStr">
        <is>
          <t>出版社或 AI（當初沒有逐字標記）</t>
        </is>
      </c>
      <c r="G1177" s="4" t="inlineStr"/>
      <c r="H1177" t="inlineStr">
        <is>
          <t>沒有</t>
        </is>
      </c>
      <c r="J1177" t="inlineStr">
        <is>
          <t>水</t>
        </is>
      </c>
      <c r="K1177" s="5" t="inlineStr">
        <is>
          <t>出版社或 AI（當初沒有逐字標記）</t>
        </is>
      </c>
      <c r="L1177" s="4" t="inlineStr"/>
      <c r="M1177" t="inlineStr">
        <is>
          <t>冫 水</t>
        </is>
      </c>
      <c r="N1177" s="3" t="inlineStr">
        <is>
          <t>電腦自動拆（cjkvi-ids）</t>
        </is>
      </c>
      <c r="O1177" s="4" t="inlineStr"/>
      <c r="P1177" s="4" t="inlineStr"/>
      <c r="Q1177" s="4" t="inlineStr"/>
    </row>
    <row r="1178">
      <c r="A1178" t="inlineStr">
        <is>
          <t>康軒 2上</t>
        </is>
      </c>
      <c r="B1178" t="inlineStr">
        <is>
          <t>第 12 課</t>
        </is>
      </c>
      <c r="C1178" t="inlineStr">
        <is>
          <t>習寫</t>
        </is>
      </c>
      <c r="D1178" t="inlineStr">
        <is>
          <t>圍</t>
        </is>
      </c>
      <c r="E1178" t="inlineStr">
        <is>
          <t>圍巾</t>
        </is>
      </c>
      <c r="F1178" s="5" t="inlineStr">
        <is>
          <t>出版社或 AI（當初沒有逐字標記）</t>
        </is>
      </c>
      <c r="G1178" s="4" t="inlineStr"/>
      <c r="H1178" t="inlineStr">
        <is>
          <t>沒有</t>
        </is>
      </c>
      <c r="J1178" t="inlineStr">
        <is>
          <t>偉韋</t>
        </is>
      </c>
      <c r="K1178" s="5" t="inlineStr">
        <is>
          <t>出版社或 AI（當初沒有逐字標記）</t>
        </is>
      </c>
      <c r="L1178" s="4" t="inlineStr"/>
      <c r="M1178" t="inlineStr">
        <is>
          <t>囗 韋</t>
        </is>
      </c>
      <c r="N1178" s="3" t="inlineStr">
        <is>
          <t>電腦自動拆（cjkvi-ids）</t>
        </is>
      </c>
      <c r="O1178" s="4" t="inlineStr"/>
      <c r="P1178" s="4" t="inlineStr"/>
      <c r="Q1178" s="4" t="inlineStr"/>
    </row>
    <row r="1179">
      <c r="A1179" t="inlineStr">
        <is>
          <t>康軒 2上</t>
        </is>
      </c>
      <c r="B1179" t="inlineStr">
        <is>
          <t>第 12 課</t>
        </is>
      </c>
      <c r="C1179" t="inlineStr">
        <is>
          <t>習寫</t>
        </is>
      </c>
      <c r="D1179" t="inlineStr">
        <is>
          <t>咪</t>
        </is>
      </c>
      <c r="E1179" t="inlineStr">
        <is>
          <t>笑咪咪</t>
        </is>
      </c>
      <c r="F1179" s="5" t="inlineStr">
        <is>
          <t>出版社或 AI（當初沒有逐字標記）</t>
        </is>
      </c>
      <c r="G1179" s="4" t="inlineStr"/>
      <c r="H1179" t="inlineStr">
        <is>
          <t>每天上學時，校長會站在校門口，笑咪咪的向大家問好。</t>
        </is>
      </c>
      <c r="J1179" t="inlineStr">
        <is>
          <t>迷</t>
        </is>
      </c>
      <c r="K1179" s="5" t="inlineStr">
        <is>
          <t>出版社或 AI（當初沒有逐字標記）</t>
        </is>
      </c>
      <c r="L1179" s="4" t="inlineStr"/>
      <c r="M1179" t="inlineStr">
        <is>
          <t>口 米</t>
        </is>
      </c>
      <c r="N1179" s="3" t="inlineStr">
        <is>
          <t>電腦自動拆（cjkvi-ids）</t>
        </is>
      </c>
      <c r="O1179" s="4" t="inlineStr"/>
      <c r="P1179" s="4" t="inlineStr"/>
      <c r="Q1179" s="4" t="inlineStr"/>
    </row>
    <row r="1180">
      <c r="A1180" t="inlineStr">
        <is>
          <t>康軒 2上</t>
        </is>
      </c>
      <c r="B1180" t="inlineStr">
        <is>
          <t>第 12 課</t>
        </is>
      </c>
      <c r="C1180" t="inlineStr">
        <is>
          <t>習寫</t>
        </is>
      </c>
      <c r="D1180" t="inlineStr">
        <is>
          <t>幸</t>
        </is>
      </c>
      <c r="E1180" t="inlineStr">
        <is>
          <t>幸福</t>
        </is>
      </c>
      <c r="F1180" s="5" t="inlineStr">
        <is>
          <t>出版社或 AI（當初沒有逐字標記）</t>
        </is>
      </c>
      <c r="G1180" s="4" t="inlineStr"/>
      <c r="H1180" t="inlineStr">
        <is>
          <t>追求幸福的未來，是每一個人的夢想。</t>
        </is>
      </c>
      <c r="I1180" t="inlineStr">
        <is>
          <t>性姓杏</t>
        </is>
      </c>
      <c r="J1180" t="inlineStr">
        <is>
          <t>辛</t>
        </is>
      </c>
      <c r="K1180" s="5" t="inlineStr">
        <is>
          <t>出版社或 AI（當初沒有逐字標記）</t>
        </is>
      </c>
      <c r="L1180" s="4" t="inlineStr"/>
      <c r="M1180" t="inlineStr">
        <is>
          <t>土 丷 干</t>
        </is>
      </c>
      <c r="N1180" t="inlineStr">
        <is>
          <t>人工整理（生字賓果）</t>
        </is>
      </c>
      <c r="O1180" s="4" t="inlineStr"/>
      <c r="P1180" s="4" t="inlineStr"/>
      <c r="Q1180" s="4" t="inlineStr"/>
    </row>
    <row r="1181">
      <c r="A1181" t="inlineStr">
        <is>
          <t>康軒 2上</t>
        </is>
      </c>
      <c r="B1181" t="inlineStr">
        <is>
          <t>第 12 課</t>
        </is>
      </c>
      <c r="C1181" t="inlineStr">
        <is>
          <t>習寫</t>
        </is>
      </c>
      <c r="D1181" t="inlineStr">
        <is>
          <t>團</t>
        </is>
      </c>
      <c r="E1181" t="inlineStr">
        <is>
          <t>團聚</t>
        </is>
      </c>
      <c r="F1181" s="5" t="inlineStr">
        <is>
          <t>出版社或 AI（當初沒有逐字標記）</t>
        </is>
      </c>
      <c r="G1181" s="4" t="inlineStr"/>
      <c r="H1181" t="inlineStr">
        <is>
          <t>除夕是全家團聚的日子，我們會一起吃年夜飯。</t>
        </is>
      </c>
      <c r="I1181" t="inlineStr">
        <is>
          <t>糰</t>
        </is>
      </c>
      <c r="J1181" t="inlineStr">
        <is>
          <t>圍圓園專</t>
        </is>
      </c>
      <c r="K1181" s="5" t="inlineStr">
        <is>
          <t>出版社或 AI（當初沒有逐字標記）</t>
        </is>
      </c>
      <c r="L1181" s="4" t="inlineStr"/>
      <c r="M1181" t="inlineStr">
        <is>
          <t>囗 專</t>
        </is>
      </c>
      <c r="N1181" s="3" t="inlineStr">
        <is>
          <t>電腦自動拆（cjkvi-ids）</t>
        </is>
      </c>
      <c r="O1181" s="4" t="inlineStr"/>
      <c r="P1181" s="4" t="inlineStr"/>
      <c r="Q1181" s="4" t="inlineStr"/>
    </row>
    <row r="1182">
      <c r="A1182" t="inlineStr">
        <is>
          <t>康軒 2上</t>
        </is>
      </c>
      <c r="B1182" t="inlineStr">
        <is>
          <t>第 12 課</t>
        </is>
      </c>
      <c r="C1182" t="inlineStr">
        <is>
          <t>習寫</t>
        </is>
      </c>
      <c r="D1182" t="inlineStr">
        <is>
          <t>聚</t>
        </is>
      </c>
      <c r="E1182" t="inlineStr">
        <is>
          <t>團聚</t>
        </is>
      </c>
      <c r="F1182" s="5" t="inlineStr">
        <is>
          <t>出版社或 AI（當初沒有逐字標記）</t>
        </is>
      </c>
      <c r="G1182" s="4" t="inlineStr"/>
      <c r="H1182" t="inlineStr">
        <is>
          <t>除夕是全家團聚的日子，我們會一起吃年夜飯。</t>
        </is>
      </c>
      <c r="I1182" t="inlineStr">
        <is>
          <t>具巨距劇</t>
        </is>
      </c>
      <c r="J1182" t="inlineStr">
        <is>
          <t>取</t>
        </is>
      </c>
      <c r="K1182" s="5" t="inlineStr">
        <is>
          <t>出版社或 AI（當初沒有逐字標記）</t>
        </is>
      </c>
      <c r="L1182" s="4" t="inlineStr"/>
      <c r="M1182" t="inlineStr">
        <is>
          <t>取 人 亻 人</t>
        </is>
      </c>
      <c r="N1182" s="3" t="inlineStr">
        <is>
          <t>電腦自動拆（cjkvi-ids）</t>
        </is>
      </c>
      <c r="O1182" s="4" t="inlineStr"/>
      <c r="P1182" s="4" t="inlineStr"/>
      <c r="Q1182" s="4" t="inlineStr"/>
    </row>
    <row r="1183">
      <c r="A1183" t="inlineStr">
        <is>
          <t>康軒 2上</t>
        </is>
      </c>
      <c r="B1183" t="inlineStr">
        <is>
          <t>第 12 課</t>
        </is>
      </c>
      <c r="C1183" t="inlineStr">
        <is>
          <t>習寫</t>
        </is>
      </c>
      <c r="D1183" t="inlineStr">
        <is>
          <t>愉</t>
        </is>
      </c>
      <c r="E1183" t="inlineStr">
        <is>
          <t>愉快</t>
        </is>
      </c>
      <c r="F1183" s="5" t="inlineStr">
        <is>
          <t>出版社或 AI（當初沒有逐字標記）</t>
        </is>
      </c>
      <c r="G1183" s="4" t="inlineStr"/>
      <c r="H1183" t="inlineStr">
        <is>
          <t>他親切的服務態度，令顧客感到愉快。</t>
        </is>
      </c>
      <c r="J1183" t="inlineStr">
        <is>
          <t>偷</t>
        </is>
      </c>
      <c r="K1183" s="5" t="inlineStr">
        <is>
          <t>出版社或 AI（當初沒有逐字標記）</t>
        </is>
      </c>
      <c r="L1183" s="4" t="inlineStr"/>
      <c r="M1183" t="inlineStr">
        <is>
          <t>忄 俞</t>
        </is>
      </c>
      <c r="N1183" s="3" t="inlineStr">
        <is>
          <t>電腦自動拆（cjkvi-ids）</t>
        </is>
      </c>
      <c r="O1183" s="4" t="inlineStr"/>
      <c r="P1183" s="4" t="inlineStr"/>
      <c r="Q1183" s="4" t="inlineStr"/>
    </row>
    <row r="1184">
      <c r="A1184" t="inlineStr">
        <is>
          <t>康軒 2上</t>
        </is>
      </c>
      <c r="B1184" t="inlineStr">
        <is>
          <t>第 12 課</t>
        </is>
      </c>
      <c r="C1184" t="inlineStr">
        <is>
          <t>習寫</t>
        </is>
      </c>
      <c r="D1184" t="inlineStr">
        <is>
          <t>鍋</t>
        </is>
      </c>
      <c r="E1184" t="inlineStr">
        <is>
          <t>火鍋</t>
        </is>
      </c>
      <c r="F1184" s="5" t="inlineStr">
        <is>
          <t>出版社或 AI（當初沒有逐字標記）</t>
        </is>
      </c>
      <c r="G1184" s="4" t="inlineStr"/>
      <c r="H1184" t="inlineStr">
        <is>
          <t>昨天爸爸帶我們去吃火鍋，真開心！</t>
        </is>
      </c>
      <c r="J1184" t="inlineStr">
        <is>
          <t>過渦</t>
        </is>
      </c>
      <c r="K1184" s="5" t="inlineStr">
        <is>
          <t>出版社或 AI（當初沒有逐字標記）</t>
        </is>
      </c>
      <c r="L1184" s="4" t="inlineStr"/>
      <c r="M1184" t="inlineStr">
        <is>
          <t>金 咼</t>
        </is>
      </c>
      <c r="N1184" s="3" t="inlineStr">
        <is>
          <t>電腦自動拆（cjkvi-ids）</t>
        </is>
      </c>
      <c r="O1184" s="4" t="inlineStr"/>
      <c r="P1184" s="4" t="inlineStr"/>
      <c r="Q1184" s="4" t="inlineStr"/>
    </row>
    <row r="1185">
      <c r="A1185" t="inlineStr">
        <is>
          <t>康軒 2上</t>
        </is>
      </c>
      <c r="B1185" t="inlineStr">
        <is>
          <t>第 12 課</t>
        </is>
      </c>
      <c r="C1185" t="inlineStr">
        <is>
          <t>習寫</t>
        </is>
      </c>
      <c r="D1185" t="inlineStr">
        <is>
          <t>妙</t>
        </is>
      </c>
      <c r="E1185" t="inlineStr">
        <is>
          <t>美妙</t>
        </is>
      </c>
      <c r="F1185" s="5" t="inlineStr">
        <is>
          <t>出版社或 AI（當初沒有逐字標記）</t>
        </is>
      </c>
      <c r="G1185" s="4" t="inlineStr"/>
      <c r="H1185" t="inlineStr">
        <is>
          <t>那位聲樂家一開唱，所有的聽眾都陶醉在她美妙的歌聲裡。</t>
        </is>
      </c>
      <c r="J1185" t="inlineStr">
        <is>
          <t>炒沙抄</t>
        </is>
      </c>
      <c r="K1185" s="5" t="inlineStr">
        <is>
          <t>出版社或 AI（當初沒有逐字標記）</t>
        </is>
      </c>
      <c r="L1185" s="4" t="inlineStr"/>
      <c r="M1185" t="inlineStr">
        <is>
          <t>女 少</t>
        </is>
      </c>
      <c r="N1185" s="3" t="inlineStr">
        <is>
          <t>電腦自動拆（cjkvi-ids）</t>
        </is>
      </c>
      <c r="O1185" s="4" t="inlineStr"/>
      <c r="P1185" s="4" t="inlineStr"/>
      <c r="Q1185" s="4" t="inlineStr"/>
    </row>
    <row r="1186">
      <c r="A1186" t="inlineStr">
        <is>
          <t>康軒 2上</t>
        </is>
      </c>
      <c r="B1186" t="inlineStr">
        <is>
          <t>第 12 課</t>
        </is>
      </c>
      <c r="C1186" t="inlineStr">
        <is>
          <t>認讀</t>
        </is>
      </c>
      <c r="D1186" t="inlineStr">
        <is>
          <t>聊</t>
        </is>
      </c>
      <c r="E1186" t="inlineStr">
        <is>
          <t>聊天</t>
        </is>
      </c>
      <c r="F1186" s="5" t="inlineStr">
        <is>
          <t>出版社或 AI（當初沒有逐字標記）</t>
        </is>
      </c>
      <c r="G1186" s="4" t="inlineStr"/>
      <c r="H1186" t="inlineStr">
        <is>
          <t>下課時，我喜歡和好朋友一起在校園裡散步、聊天，分享生活中的趣事。</t>
        </is>
      </c>
      <c r="J1186" t="inlineStr">
        <is>
          <t>柳</t>
        </is>
      </c>
      <c r="K1186" s="5" t="inlineStr">
        <is>
          <t>出版社或 AI（當初沒有逐字標記）</t>
        </is>
      </c>
      <c r="L1186" s="4" t="inlineStr"/>
      <c r="M1186" t="inlineStr">
        <is>
          <t>耳 卯</t>
        </is>
      </c>
      <c r="N1186" s="3" t="inlineStr">
        <is>
          <t>電腦自動拆（cjkvi-ids）</t>
        </is>
      </c>
      <c r="O1186" s="4" t="inlineStr"/>
      <c r="P1186" s="4" t="inlineStr"/>
      <c r="Q1186" s="4" t="inlineStr"/>
    </row>
    <row r="1187">
      <c r="A1187" t="inlineStr">
        <is>
          <t>康軒 5上</t>
        </is>
      </c>
      <c r="B1187" t="inlineStr">
        <is>
          <t>第 1 課</t>
        </is>
      </c>
      <c r="C1187" t="inlineStr">
        <is>
          <t>習寫</t>
        </is>
      </c>
      <c r="D1187" t="inlineStr">
        <is>
          <t>蚊</t>
        </is>
      </c>
      <c r="E1187" t="inlineStr">
        <is>
          <t>蚊帳</t>
        </is>
      </c>
      <c r="F1187" t="inlineStr">
        <is>
          <t>出版社：課本語詞</t>
        </is>
      </c>
      <c r="G1187" s="4" t="inlineStr"/>
      <c r="H1187" t="inlineStr">
        <is>
          <t>夏天到了，惱人的蚊子又開始猖狂，蚊帳是最環保有效的除蚊方式。</t>
        </is>
      </c>
      <c r="J1187" t="inlineStr">
        <is>
          <t>紋</t>
        </is>
      </c>
      <c r="K1187" t="inlineStr">
        <is>
          <t>出版社：字音字形</t>
        </is>
      </c>
      <c r="L1187" s="4" t="inlineStr"/>
      <c r="M1187" t="inlineStr">
        <is>
          <t>虫 文</t>
        </is>
      </c>
      <c r="N1187" s="3" t="inlineStr">
        <is>
          <t>電腦自動拆（cjkvi-ids）</t>
        </is>
      </c>
      <c r="O1187" s="4" t="inlineStr"/>
      <c r="P1187" s="4" t="inlineStr"/>
      <c r="Q1187" s="4" t="inlineStr"/>
    </row>
    <row r="1188">
      <c r="A1188" t="inlineStr">
        <is>
          <t>康軒 5上</t>
        </is>
      </c>
      <c r="B1188" t="inlineStr">
        <is>
          <t>第 1 課</t>
        </is>
      </c>
      <c r="C1188" t="inlineStr">
        <is>
          <t>習寫</t>
        </is>
      </c>
      <c r="D1188" t="inlineStr">
        <is>
          <t>帳</t>
        </is>
      </c>
      <c r="E1188" t="inlineStr">
        <is>
          <t>蚊帳</t>
        </is>
      </c>
      <c r="F1188" t="inlineStr">
        <is>
          <t>出版社：課本語詞</t>
        </is>
      </c>
      <c r="G1188" s="4" t="inlineStr"/>
      <c r="H1188" t="inlineStr">
        <is>
          <t>夏天到了，惱人的蚊子又開始猖狂，蚊帳是最環保有效的除蚊方式。</t>
        </is>
      </c>
      <c r="J1188" t="inlineStr">
        <is>
          <t>脹悵</t>
        </is>
      </c>
      <c r="K1188" t="inlineStr">
        <is>
          <t>出版社：字音字形</t>
        </is>
      </c>
      <c r="L1188" s="4" t="inlineStr"/>
      <c r="M1188" t="inlineStr">
        <is>
          <t>巾 長</t>
        </is>
      </c>
      <c r="N1188" s="3" t="inlineStr">
        <is>
          <t>電腦自動拆（cjkvi-ids）</t>
        </is>
      </c>
      <c r="O1188" s="4" t="inlineStr"/>
      <c r="P1188" s="4" t="inlineStr"/>
      <c r="Q1188" s="4" t="inlineStr"/>
    </row>
    <row r="1189">
      <c r="A1189" t="inlineStr">
        <is>
          <t>康軒 5上</t>
        </is>
      </c>
      <c r="B1189" t="inlineStr">
        <is>
          <t>第 1 課</t>
        </is>
      </c>
      <c r="C1189" t="inlineStr">
        <is>
          <t>習寫</t>
        </is>
      </c>
      <c r="D1189" t="inlineStr">
        <is>
          <t>洲</t>
        </is>
      </c>
      <c r="E1189" t="inlineStr">
        <is>
          <t>非洲</t>
        </is>
      </c>
      <c r="F1189" t="inlineStr">
        <is>
          <t>出版社：課本語詞</t>
        </is>
      </c>
      <c r="G1189" s="4" t="inlineStr"/>
      <c r="H1189" t="inlineStr">
        <is>
          <t>非洲至今仍有許多荒漠的原野，保持著自然的原貌。</t>
        </is>
      </c>
      <c r="I1189" t="inlineStr">
        <is>
          <t>舟周州</t>
        </is>
      </c>
      <c r="J1189" t="inlineStr">
        <is>
          <t>洪測</t>
        </is>
      </c>
      <c r="K1189" s="3" t="inlineStr">
        <is>
          <t>AI 擬定（字音字形檔沒有）</t>
        </is>
      </c>
      <c r="L1189" s="4" t="inlineStr"/>
      <c r="M1189" t="inlineStr">
        <is>
          <t>氵 州</t>
        </is>
      </c>
      <c r="N1189" s="3" t="inlineStr">
        <is>
          <t>電腦自動拆（cjkvi-ids）</t>
        </is>
      </c>
      <c r="O1189" s="4" t="inlineStr"/>
      <c r="P1189" s="4" t="inlineStr"/>
      <c r="Q1189" s="4" t="inlineStr"/>
    </row>
    <row r="1190">
      <c r="A1190" t="inlineStr">
        <is>
          <t>康軒 5上</t>
        </is>
      </c>
      <c r="B1190" t="inlineStr">
        <is>
          <t>第 1 課</t>
        </is>
      </c>
      <c r="C1190" t="inlineStr">
        <is>
          <t>習寫</t>
        </is>
      </c>
      <c r="D1190" t="inlineStr">
        <is>
          <t>瘧</t>
        </is>
      </c>
      <c r="E1190" t="inlineStr">
        <is>
          <t>瘧疾</t>
        </is>
      </c>
      <c r="F1190" t="inlineStr">
        <is>
          <t>出版社：課本語詞</t>
        </is>
      </c>
      <c r="G1190" s="4" t="inlineStr"/>
      <c r="H1190" t="inlineStr">
        <is>
          <t>預防瘧疾最有效的辦法是防止蚊蟲叮咬。</t>
        </is>
      </c>
      <c r="J1190" t="inlineStr">
        <is>
          <t>虐</t>
        </is>
      </c>
      <c r="K1190" t="inlineStr">
        <is>
          <t>出版社：字音字形</t>
        </is>
      </c>
      <c r="L1190" s="4" t="inlineStr"/>
      <c r="M1190" t="inlineStr">
        <is>
          <t>疒 虐</t>
        </is>
      </c>
      <c r="N1190" s="3" t="inlineStr">
        <is>
          <t>電腦自動拆（cjkvi-ids）</t>
        </is>
      </c>
      <c r="O1190" s="4" t="inlineStr"/>
      <c r="P1190" s="4" t="inlineStr"/>
      <c r="Q1190" s="4" t="inlineStr"/>
    </row>
    <row r="1191">
      <c r="A1191" t="inlineStr">
        <is>
          <t>康軒 5上</t>
        </is>
      </c>
      <c r="B1191" t="inlineStr">
        <is>
          <t>第 1 課</t>
        </is>
      </c>
      <c r="C1191" t="inlineStr">
        <is>
          <t>習寫</t>
        </is>
      </c>
      <c r="D1191" t="inlineStr">
        <is>
          <t>疾</t>
        </is>
      </c>
      <c r="E1191" t="inlineStr">
        <is>
          <t>瘧疾</t>
        </is>
      </c>
      <c r="F1191" t="inlineStr">
        <is>
          <t>出版社：課本語詞</t>
        </is>
      </c>
      <c r="G1191" s="4" t="inlineStr"/>
      <c r="H1191" t="inlineStr">
        <is>
          <t>預防瘧疾最有效的辦法是防止蚊蟲叮咬。</t>
        </is>
      </c>
      <c r="I1191" t="inlineStr">
        <is>
          <t>及極急集</t>
        </is>
      </c>
      <c r="J1191" t="inlineStr">
        <is>
          <t>病痰</t>
        </is>
      </c>
      <c r="K1191" s="3" t="inlineStr">
        <is>
          <t>AI 擬定（字音字形檔沒有）</t>
        </is>
      </c>
      <c r="L1191" s="4" t="inlineStr"/>
      <c r="M1191" t="inlineStr">
        <is>
          <t>疒 矢</t>
        </is>
      </c>
      <c r="N1191" s="3" t="inlineStr">
        <is>
          <t>電腦自動拆（cjkvi-ids）</t>
        </is>
      </c>
      <c r="O1191" s="4" t="inlineStr"/>
      <c r="P1191" s="4" t="inlineStr"/>
      <c r="Q1191" s="4" t="inlineStr"/>
    </row>
    <row r="1192">
      <c r="A1192" t="inlineStr">
        <is>
          <t>康軒 5上</t>
        </is>
      </c>
      <c r="B1192" t="inlineStr">
        <is>
          <t>第 1 課</t>
        </is>
      </c>
      <c r="C1192" t="inlineStr">
        <is>
          <t>習寫</t>
        </is>
      </c>
      <c r="D1192" t="inlineStr">
        <is>
          <t>死</t>
        </is>
      </c>
      <c r="E1192" t="inlineStr">
        <is>
          <t>死亡</t>
        </is>
      </c>
      <c r="F1192" s="3" t="inlineStr">
        <is>
          <t>AI 擬定（課本與字音字形都沒有）</t>
        </is>
      </c>
      <c r="G1192" s="4" t="inlineStr"/>
      <c r="H1192" t="inlineStr">
        <is>
          <t>沒有</t>
        </is>
      </c>
      <c r="I1192" t="inlineStr">
        <is>
          <t>四似寺</t>
        </is>
      </c>
      <c r="J1192" t="inlineStr">
        <is>
          <t>列</t>
        </is>
      </c>
      <c r="K1192" s="3" t="inlineStr">
        <is>
          <t>AI 擬定（字音字形檔沒有）</t>
        </is>
      </c>
      <c r="L1192" s="4" t="inlineStr"/>
      <c r="M1192" t="inlineStr">
        <is>
          <t>歹 匕</t>
        </is>
      </c>
      <c r="N1192" s="3" t="inlineStr">
        <is>
          <t>電腦自動拆（cjkvi-ids）</t>
        </is>
      </c>
      <c r="O1192" s="4" t="inlineStr"/>
      <c r="P1192" s="4" t="inlineStr"/>
      <c r="Q1192" s="4" t="inlineStr"/>
    </row>
    <row r="1193">
      <c r="A1193" t="inlineStr">
        <is>
          <t>康軒 5上</t>
        </is>
      </c>
      <c r="B1193" t="inlineStr">
        <is>
          <t>第 1 課</t>
        </is>
      </c>
      <c r="C1193" t="inlineStr">
        <is>
          <t>習寫</t>
        </is>
      </c>
      <c r="D1193" t="inlineStr">
        <is>
          <t>叮</t>
        </is>
      </c>
      <c r="E1193" t="inlineStr">
        <is>
          <t>叮咬</t>
        </is>
      </c>
      <c r="F1193" t="inlineStr">
        <is>
          <t>出版社：字音字形例詞</t>
        </is>
      </c>
      <c r="G1193" s="4" t="inlineStr"/>
      <c r="H1193" t="inlineStr">
        <is>
          <t>預防瘧疾最有效的辦法是防止蚊蟲叮咬。</t>
        </is>
      </c>
      <c r="J1193" t="inlineStr">
        <is>
          <t>盯</t>
        </is>
      </c>
      <c r="K1193" t="inlineStr">
        <is>
          <t>出版社：字音字形</t>
        </is>
      </c>
      <c r="L1193" s="4" t="inlineStr"/>
      <c r="M1193" t="inlineStr">
        <is>
          <t>口 丁</t>
        </is>
      </c>
      <c r="N1193" s="3" t="inlineStr">
        <is>
          <t>電腦自動拆（cjkvi-ids）</t>
        </is>
      </c>
      <c r="O1193" s="4" t="inlineStr"/>
      <c r="P1193" s="4" t="inlineStr"/>
      <c r="Q1193" s="4" t="inlineStr"/>
    </row>
    <row r="1194">
      <c r="A1194" t="inlineStr">
        <is>
          <t>康軒 5上</t>
        </is>
      </c>
      <c r="B1194" t="inlineStr">
        <is>
          <t>第 1 課</t>
        </is>
      </c>
      <c r="C1194" t="inlineStr">
        <is>
          <t>習寫</t>
        </is>
      </c>
      <c r="D1194" t="inlineStr">
        <is>
          <t>存</t>
        </is>
      </c>
      <c r="E1194" t="inlineStr">
        <is>
          <t>存錢</t>
        </is>
      </c>
      <c r="F1194" s="3" t="inlineStr">
        <is>
          <t>AI 擬定（課本與字音字形都沒有）</t>
        </is>
      </c>
      <c r="G1194" s="4" t="inlineStr"/>
      <c r="H1194" t="inlineStr">
        <is>
          <t>圖書館存放了各類型的雜誌，提供讀者自由翻閱。</t>
        </is>
      </c>
      <c r="J1194" t="inlineStr">
        <is>
          <t>在孝</t>
        </is>
      </c>
      <c r="K1194" s="3" t="inlineStr">
        <is>
          <t>AI 擬定（字音字形檔沒有）</t>
        </is>
      </c>
      <c r="L1194" s="4" t="inlineStr"/>
      <c r="M1194" t="inlineStr">
        <is>
          <t>子</t>
        </is>
      </c>
      <c r="N1194" s="3" t="inlineStr">
        <is>
          <t>電腦自動拆（cjkvi-ids）</t>
        </is>
      </c>
      <c r="O1194" s="4" t="inlineStr"/>
      <c r="P1194" s="4" t="inlineStr"/>
      <c r="Q1194" s="4" t="inlineStr"/>
    </row>
    <row r="1195">
      <c r="A1195" t="inlineStr">
        <is>
          <t>康軒 5上</t>
        </is>
      </c>
      <c r="B1195" t="inlineStr">
        <is>
          <t>第 1 課</t>
        </is>
      </c>
      <c r="C1195" t="inlineStr">
        <is>
          <t>習寫</t>
        </is>
      </c>
      <c r="D1195" t="inlineStr">
        <is>
          <t>募</t>
        </is>
      </c>
      <c r="E1195" t="inlineStr">
        <is>
          <t>募集</t>
        </is>
      </c>
      <c r="F1195" t="inlineStr">
        <is>
          <t>出版社：課本語詞</t>
        </is>
      </c>
      <c r="G1195" s="4" t="inlineStr"/>
      <c r="H1195" t="inlineStr">
        <is>
          <t>災難發生後，社會人士紛紛募集捐款及物資，救助災民。</t>
        </is>
      </c>
      <c r="J1195" t="inlineStr">
        <is>
          <t>暮幕慕</t>
        </is>
      </c>
      <c r="K1195" t="inlineStr">
        <is>
          <t>出版社：字音字形</t>
        </is>
      </c>
      <c r="L1195" s="4" t="inlineStr"/>
      <c r="M1195" t="inlineStr">
        <is>
          <t>莫 力</t>
        </is>
      </c>
      <c r="N1195" s="3" t="inlineStr">
        <is>
          <t>電腦自動拆（cjkvi-ids）</t>
        </is>
      </c>
      <c r="O1195" s="4" t="inlineStr"/>
      <c r="P1195" s="4" t="inlineStr"/>
      <c r="Q1195" s="4" t="inlineStr"/>
    </row>
    <row r="1196">
      <c r="A1196" t="inlineStr">
        <is>
          <t>康軒 5上</t>
        </is>
      </c>
      <c r="B1196" t="inlineStr">
        <is>
          <t>第 1 課</t>
        </is>
      </c>
      <c r="C1196" t="inlineStr">
        <is>
          <t>習寫</t>
        </is>
      </c>
      <c r="D1196" t="inlineStr">
        <is>
          <t>集</t>
        </is>
      </c>
      <c r="E1196" t="inlineStr">
        <is>
          <t>募集</t>
        </is>
      </c>
      <c r="F1196" t="inlineStr">
        <is>
          <t>出版社：課本語詞</t>
        </is>
      </c>
      <c r="G1196" s="4" t="inlineStr"/>
      <c r="H1196" t="inlineStr">
        <is>
          <t>災難發生後，社會人士紛紛募集捐款及物資，救助災民。</t>
        </is>
      </c>
      <c r="I1196" t="inlineStr">
        <is>
          <t>及極急級</t>
        </is>
      </c>
      <c r="J1196" t="inlineStr">
        <is>
          <t>焦雄</t>
        </is>
      </c>
      <c r="K1196" s="3" t="inlineStr">
        <is>
          <t>AI 擬定（字音字形檔沒有）</t>
        </is>
      </c>
      <c r="L1196" s="4" t="inlineStr"/>
      <c r="M1196" t="inlineStr">
        <is>
          <t>隹 朩</t>
        </is>
      </c>
      <c r="N1196" s="3" t="inlineStr">
        <is>
          <t>電腦自動拆（cjkvi-ids）</t>
        </is>
      </c>
      <c r="O1196" s="4" t="inlineStr"/>
      <c r="P1196" s="4" t="inlineStr"/>
      <c r="Q1196" s="4" t="inlineStr"/>
    </row>
    <row r="1197">
      <c r="A1197" t="inlineStr">
        <is>
          <t>康軒 5上</t>
        </is>
      </c>
      <c r="B1197" t="inlineStr">
        <is>
          <t>第 1 課</t>
        </is>
      </c>
      <c r="C1197" t="inlineStr">
        <is>
          <t>習寫</t>
        </is>
      </c>
      <c r="D1197" t="inlineStr">
        <is>
          <t>寄</t>
        </is>
      </c>
      <c r="E1197" t="inlineStr">
        <is>
          <t>寄信</t>
        </is>
      </c>
      <c r="F1197" s="3" t="inlineStr">
        <is>
          <t>AI 擬定（課本與字音字形都沒有）</t>
        </is>
      </c>
      <c r="G1197" s="4" t="inlineStr"/>
      <c r="H1197" t="inlineStr">
        <is>
          <t>沒有</t>
        </is>
      </c>
      <c r="I1197" t="inlineStr">
        <is>
          <t>記技季</t>
        </is>
      </c>
      <c r="J1197" t="inlineStr">
        <is>
          <t>奇騎</t>
        </is>
      </c>
      <c r="K1197" s="3" t="inlineStr">
        <is>
          <t>AI 擬定（字音字形檔沒有）</t>
        </is>
      </c>
      <c r="L1197" s="4" t="inlineStr"/>
      <c r="M1197" t="inlineStr">
        <is>
          <t>宀 奇</t>
        </is>
      </c>
      <c r="N1197" s="3" t="inlineStr">
        <is>
          <t>電腦自動拆（cjkvi-ids）</t>
        </is>
      </c>
      <c r="O1197" s="4" t="inlineStr"/>
      <c r="P1197" s="4" t="inlineStr"/>
      <c r="Q1197" s="4" t="inlineStr"/>
    </row>
    <row r="1198">
      <c r="A1198" t="inlineStr">
        <is>
          <t>康軒 5上</t>
        </is>
      </c>
      <c r="B1198" t="inlineStr">
        <is>
          <t>第 1 課</t>
        </is>
      </c>
      <c r="C1198" t="inlineStr">
        <is>
          <t>習寫</t>
        </is>
      </c>
      <c r="D1198" t="inlineStr">
        <is>
          <t>贈</t>
        </is>
      </c>
      <c r="E1198" t="inlineStr">
        <is>
          <t>捐贈</t>
        </is>
      </c>
      <c r="F1198" t="inlineStr">
        <is>
          <t>出版社：課本語詞</t>
        </is>
      </c>
      <c r="G1198" s="4" t="inlineStr"/>
      <c r="H1198" t="inlineStr">
        <is>
          <t>為了讓民眾能以更簡單而環保的方式傳遞愛心，愈來愈多社福機構倡導捐贈電子發票。</t>
        </is>
      </c>
      <c r="J1198" t="inlineStr">
        <is>
          <t>增憎僧</t>
        </is>
      </c>
      <c r="K1198" t="inlineStr">
        <is>
          <t>出版社：字音字形</t>
        </is>
      </c>
      <c r="L1198" s="4" t="inlineStr"/>
      <c r="M1198" t="inlineStr">
        <is>
          <t>貝 曾</t>
        </is>
      </c>
      <c r="N1198" s="3" t="inlineStr">
        <is>
          <t>電腦自動拆（cjkvi-ids）</t>
        </is>
      </c>
      <c r="O1198" s="4" t="inlineStr"/>
      <c r="P1198" s="4" t="inlineStr"/>
      <c r="Q1198" s="4" t="inlineStr"/>
    </row>
    <row r="1199">
      <c r="A1199" t="inlineStr">
        <is>
          <t>康軒 5上</t>
        </is>
      </c>
      <c r="B1199" t="inlineStr">
        <is>
          <t>第 1 課</t>
        </is>
      </c>
      <c r="C1199" t="inlineStr">
        <is>
          <t>習寫</t>
        </is>
      </c>
      <c r="D1199" t="inlineStr">
        <is>
          <t>獎</t>
        </is>
      </c>
      <c r="E1199" t="inlineStr">
        <is>
          <t>獎狀</t>
        </is>
      </c>
      <c r="F1199" t="inlineStr">
        <is>
          <t>出版社：課本語詞</t>
        </is>
      </c>
      <c r="G1199" s="4" t="inlineStr"/>
      <c r="H1199" t="inlineStr">
        <is>
          <t>這群愛心小天使平日主動關懷弱勢、熱心助人，值得表揚，因此學校特地頒發獎狀，鼓勵他們的善行。</t>
        </is>
      </c>
      <c r="J1199" t="inlineStr">
        <is>
          <t>漿醬槳</t>
        </is>
      </c>
      <c r="K1199" t="inlineStr">
        <is>
          <t>出版社：字音字形</t>
        </is>
      </c>
      <c r="L1199" s="4" t="inlineStr"/>
      <c r="M1199" t="inlineStr">
        <is>
          <t>將 犬</t>
        </is>
      </c>
      <c r="N1199" s="3" t="inlineStr">
        <is>
          <t>電腦自動拆（cjkvi-ids）</t>
        </is>
      </c>
      <c r="O1199" s="4" t="inlineStr"/>
      <c r="P1199" s="4" t="inlineStr"/>
      <c r="Q1199" s="4" t="inlineStr"/>
    </row>
    <row r="1200">
      <c r="A1200" t="inlineStr">
        <is>
          <t>康軒 5上</t>
        </is>
      </c>
      <c r="B1200" t="inlineStr">
        <is>
          <t>第 1 課</t>
        </is>
      </c>
      <c r="C1200" t="inlineStr">
        <is>
          <t>習寫</t>
        </is>
      </c>
      <c r="D1200" t="inlineStr">
        <is>
          <t>狀</t>
        </is>
      </c>
      <c r="E1200" t="inlineStr">
        <is>
          <t>獎狀</t>
        </is>
      </c>
      <c r="F1200" t="inlineStr">
        <is>
          <t>出版社：課本語詞</t>
        </is>
      </c>
      <c r="G1200" s="4" t="inlineStr"/>
      <c r="H1200" t="inlineStr">
        <is>
          <t>這群愛心小天使平日主動關懷弱勢、熱心助人，值得表揚，因此學校特地頒發獎狀，鼓勵他們的善行。</t>
        </is>
      </c>
      <c r="J1200" t="inlineStr">
        <is>
          <t>壯藏</t>
        </is>
      </c>
      <c r="K1200" t="inlineStr">
        <is>
          <t>出版社：字音字形</t>
        </is>
      </c>
      <c r="L1200" s="4" t="inlineStr"/>
      <c r="M1200" t="inlineStr">
        <is>
          <t>爿 犬</t>
        </is>
      </c>
      <c r="N1200" s="3" t="inlineStr">
        <is>
          <t>電腦自動拆（cjkvi-ids）</t>
        </is>
      </c>
      <c r="O1200" s="4" t="inlineStr"/>
      <c r="P1200" s="4" t="inlineStr"/>
      <c r="Q1200" s="4" t="inlineStr"/>
    </row>
    <row r="1201">
      <c r="A1201" t="inlineStr">
        <is>
          <t>康軒 5上</t>
        </is>
      </c>
      <c r="B1201" t="inlineStr">
        <is>
          <t>第 1 課</t>
        </is>
      </c>
      <c r="C1201" t="inlineStr">
        <is>
          <t>習寫</t>
        </is>
      </c>
      <c r="D1201" t="inlineStr">
        <is>
          <t>藏</t>
        </is>
      </c>
      <c r="E1201" t="inlineStr">
        <is>
          <t>收藏</t>
        </is>
      </c>
      <c r="F1201" t="inlineStr">
        <is>
          <t>出版社：課本語詞</t>
        </is>
      </c>
      <c r="G1201" s="4" t="inlineStr"/>
      <c r="H1201" t="inlineStr">
        <is>
          <t>這所圖書館收藏了許多珍貴的古典小說。</t>
        </is>
      </c>
      <c r="J1201" t="inlineStr">
        <is>
          <t>狀壯</t>
        </is>
      </c>
      <c r="K1201" t="inlineStr">
        <is>
          <t>出版社：字音字形</t>
        </is>
      </c>
      <c r="L1201" s="4" t="inlineStr"/>
      <c r="M1201" t="inlineStr">
        <is>
          <t>艹 臧</t>
        </is>
      </c>
      <c r="N1201" s="3" t="inlineStr">
        <is>
          <t>電腦自動拆（cjkvi-ids）</t>
        </is>
      </c>
      <c r="O1201" s="4" t="inlineStr"/>
      <c r="P1201" s="4" t="inlineStr"/>
      <c r="Q1201" s="4" t="inlineStr"/>
    </row>
    <row r="1202">
      <c r="A1202" t="inlineStr">
        <is>
          <t>康軒 5上</t>
        </is>
      </c>
      <c r="B1202" t="inlineStr">
        <is>
          <t>第 1 課</t>
        </is>
      </c>
      <c r="C1202" t="inlineStr">
        <is>
          <t>習寫</t>
        </is>
      </c>
      <c r="D1202" t="inlineStr">
        <is>
          <t>誌</t>
        </is>
      </c>
      <c r="E1202" t="inlineStr">
        <is>
          <t>雜誌</t>
        </is>
      </c>
      <c r="F1202" t="inlineStr">
        <is>
          <t>出版社：課本語詞</t>
        </is>
      </c>
      <c r="G1202" s="4" t="inlineStr"/>
      <c r="H1202" t="inlineStr">
        <is>
          <t>圖書館存放了各類型的雜誌，提供讀者自由翻閱。</t>
        </is>
      </c>
      <c r="I1202" t="inlineStr">
        <is>
          <t>志至制</t>
        </is>
      </c>
      <c r="J1202" t="inlineStr">
        <is>
          <t>詩試</t>
        </is>
      </c>
      <c r="K1202" s="3" t="inlineStr">
        <is>
          <t>AI 擬定（字音字形檔沒有）</t>
        </is>
      </c>
      <c r="L1202" s="4" t="inlineStr"/>
      <c r="M1202" t="inlineStr">
        <is>
          <t>言 志</t>
        </is>
      </c>
      <c r="N1202" s="3" t="inlineStr">
        <is>
          <t>電腦自動拆（cjkvi-ids）</t>
        </is>
      </c>
      <c r="O1202" s="4" t="inlineStr"/>
      <c r="P1202" s="4" t="inlineStr"/>
      <c r="Q1202" s="4" t="inlineStr"/>
    </row>
    <row r="1203">
      <c r="A1203" t="inlineStr">
        <is>
          <t>康軒 5上</t>
        </is>
      </c>
      <c r="B1203" t="inlineStr">
        <is>
          <t>第 1 課</t>
        </is>
      </c>
      <c r="C1203" t="inlineStr">
        <is>
          <t>習寫</t>
        </is>
      </c>
      <c r="D1203" t="inlineStr">
        <is>
          <t>基</t>
        </is>
      </c>
      <c r="E1203" t="inlineStr">
        <is>
          <t>基金會</t>
        </is>
      </c>
      <c r="F1203" t="inlineStr">
        <is>
          <t>出版社：課本語詞</t>
        </is>
      </c>
      <c r="G1203" s="4" t="inlineStr"/>
      <c r="H1203" t="inlineStr">
        <is>
          <t>本公司將成立基金會，幫助弱勢家庭的學生完成學業。</t>
        </is>
      </c>
      <c r="I1203" t="inlineStr">
        <is>
          <t>機雞肌</t>
        </is>
      </c>
      <c r="J1203" t="inlineStr">
        <is>
          <t>其甚</t>
        </is>
      </c>
      <c r="K1203" s="3" t="inlineStr">
        <is>
          <t>AI 擬定（字音字形檔沒有）</t>
        </is>
      </c>
      <c r="L1203" s="4" t="inlineStr"/>
      <c r="M1203" t="inlineStr">
        <is>
          <t>其 土</t>
        </is>
      </c>
      <c r="N1203" s="3" t="inlineStr">
        <is>
          <t>電腦自動拆（cjkvi-ids）</t>
        </is>
      </c>
      <c r="O1203" s="4" t="inlineStr"/>
      <c r="P1203" s="4" t="inlineStr"/>
      <c r="Q1203" s="4" t="inlineStr"/>
    </row>
    <row r="1204">
      <c r="A1204" t="inlineStr">
        <is>
          <t>康軒 5上</t>
        </is>
      </c>
      <c r="B1204" t="inlineStr">
        <is>
          <t>第 1 課</t>
        </is>
      </c>
      <c r="C1204" t="inlineStr">
        <is>
          <t>習寫</t>
        </is>
      </c>
      <c r="D1204" t="inlineStr">
        <is>
          <t>赴</t>
        </is>
      </c>
      <c r="E1204" t="inlineStr">
        <is>
          <t>全力以赴</t>
        </is>
      </c>
      <c r="F1204" t="inlineStr">
        <is>
          <t>出版社：課本語詞</t>
        </is>
      </c>
      <c r="G1204" s="4" t="inlineStr"/>
      <c r="H1204" t="inlineStr">
        <is>
          <t>為了在比賽中發揮最佳表現，他全力以赴，每天都努力練習。</t>
        </is>
      </c>
      <c r="I1204" t="inlineStr">
        <is>
          <t>父付富</t>
        </is>
      </c>
      <c r="J1204" t="inlineStr">
        <is>
          <t>走趙</t>
        </is>
      </c>
      <c r="K1204" s="3" t="inlineStr">
        <is>
          <t>AI 擬定（字音字形檔沒有）</t>
        </is>
      </c>
      <c r="L1204" s="4" t="inlineStr"/>
      <c r="M1204" t="inlineStr">
        <is>
          <t>走 卜</t>
        </is>
      </c>
      <c r="N1204" s="3" t="inlineStr">
        <is>
          <t>電腦自動拆（cjkvi-ids）</t>
        </is>
      </c>
      <c r="O1204" s="4" t="inlineStr"/>
      <c r="P1204" s="4" t="inlineStr"/>
      <c r="Q1204" s="4" t="inlineStr"/>
    </row>
    <row r="1205">
      <c r="A1205" t="inlineStr">
        <is>
          <t>康軒 5上</t>
        </is>
      </c>
      <c r="B1205" t="inlineStr">
        <is>
          <t>第 2 課</t>
        </is>
      </c>
      <c r="C1205" t="inlineStr">
        <is>
          <t>習寫</t>
        </is>
      </c>
      <c r="D1205" t="inlineStr">
        <is>
          <t>德</t>
        </is>
      </c>
      <c r="E1205" t="inlineStr">
        <is>
          <t>德國</t>
        </is>
      </c>
      <c r="F1205" t="inlineStr">
        <is>
          <t>出版社：課本語詞</t>
        </is>
      </c>
      <c r="G1205" s="4" t="inlineStr"/>
      <c r="H1205" t="inlineStr">
        <is>
          <t>爸爸正在收拾行李，準備前往德國出差。</t>
        </is>
      </c>
      <c r="I1205" t="inlineStr">
        <is>
          <t>得</t>
        </is>
      </c>
      <c r="J1205" t="inlineStr">
        <is>
          <t>聽徒</t>
        </is>
      </c>
      <c r="K1205" s="3" t="inlineStr">
        <is>
          <t>AI 擬定（字音字形檔沒有）</t>
        </is>
      </c>
      <c r="L1205" s="4" t="inlineStr"/>
      <c r="M1205" t="inlineStr">
        <is>
          <t>彳 十 罒 一 心</t>
        </is>
      </c>
      <c r="N1205" s="3" t="inlineStr">
        <is>
          <t>電腦自動拆（cjkvi-ids）</t>
        </is>
      </c>
      <c r="O1205" s="4" t="inlineStr"/>
      <c r="P1205" s="4" t="inlineStr"/>
      <c r="Q1205" s="4" t="inlineStr"/>
    </row>
    <row r="1206">
      <c r="A1206" t="inlineStr">
        <is>
          <t>康軒 5上</t>
        </is>
      </c>
      <c r="B1206" t="inlineStr">
        <is>
          <t>第 2 課</t>
        </is>
      </c>
      <c r="C1206" t="inlineStr">
        <is>
          <t>習寫</t>
        </is>
      </c>
      <c r="D1206" t="inlineStr">
        <is>
          <t>乎</t>
        </is>
      </c>
      <c r="E1206" t="inlineStr">
        <is>
          <t>似乎</t>
        </is>
      </c>
      <c r="F1206" t="inlineStr">
        <is>
          <t>出版社：課本語詞</t>
        </is>
      </c>
      <c r="G1206" s="4" t="inlineStr"/>
      <c r="H1206" t="inlineStr">
        <is>
          <t>這家人愛好音樂，似乎每個人都是天生的音樂迷。</t>
        </is>
      </c>
      <c r="J1206" t="inlineStr">
        <is>
          <t>平</t>
        </is>
      </c>
      <c r="K1206" t="inlineStr">
        <is>
          <t>出版社：字音字形</t>
        </is>
      </c>
      <c r="L1206" s="4" t="inlineStr"/>
      <c r="N1206" t="inlineStr">
        <is>
          <t>獨體字（不拆）</t>
        </is>
      </c>
      <c r="O1206" s="4" t="inlineStr"/>
      <c r="P1206" s="4" t="inlineStr"/>
      <c r="Q1206" s="4" t="inlineStr"/>
    </row>
    <row r="1207">
      <c r="A1207" t="inlineStr">
        <is>
          <t>康軒 5上</t>
        </is>
      </c>
      <c r="B1207" t="inlineStr">
        <is>
          <t>第 2 課</t>
        </is>
      </c>
      <c r="C1207" t="inlineStr">
        <is>
          <t>習寫</t>
        </is>
      </c>
      <c r="D1207" t="inlineStr">
        <is>
          <t>血</t>
        </is>
      </c>
      <c r="E1207" t="inlineStr">
        <is>
          <t>血液</t>
        </is>
      </c>
      <c r="F1207" t="inlineStr">
        <is>
          <t>出版社：課本語詞</t>
        </is>
      </c>
      <c r="G1207" s="4" t="inlineStr"/>
      <c r="H1207" t="inlineStr">
        <is>
          <t>醫院血庫中存放各種血型的血液，以備不時之需。</t>
        </is>
      </c>
      <c r="J1207" t="inlineStr">
        <is>
          <t>皿</t>
        </is>
      </c>
      <c r="K1207" s="3" t="inlineStr">
        <is>
          <t>AI 擬定（字音字形檔沒有）</t>
        </is>
      </c>
      <c r="L1207" s="4" t="inlineStr"/>
      <c r="M1207" t="inlineStr">
        <is>
          <t>丿 皿</t>
        </is>
      </c>
      <c r="N1207" s="3" t="inlineStr">
        <is>
          <t>電腦自動拆（cjkvi-ids）</t>
        </is>
      </c>
      <c r="O1207" s="4" t="inlineStr"/>
      <c r="P1207" s="4" t="inlineStr"/>
      <c r="Q1207" s="4" t="inlineStr"/>
    </row>
    <row r="1208">
      <c r="A1208" t="inlineStr">
        <is>
          <t>康軒 5上</t>
        </is>
      </c>
      <c r="B1208" t="inlineStr">
        <is>
          <t>第 2 課</t>
        </is>
      </c>
      <c r="C1208" t="inlineStr">
        <is>
          <t>習寫</t>
        </is>
      </c>
      <c r="D1208" t="inlineStr">
        <is>
          <t>攝</t>
        </is>
      </c>
      <c r="E1208" t="inlineStr">
        <is>
          <t>拍攝</t>
        </is>
      </c>
      <c r="F1208" t="inlineStr">
        <is>
          <t>出版社：課本語詞</t>
        </is>
      </c>
      <c r="G1208" s="4" t="inlineStr"/>
      <c r="H1208" t="inlineStr">
        <is>
          <t>他正在拍攝一部有關失智題材的紀錄片。</t>
        </is>
      </c>
      <c r="J1208" t="inlineStr">
        <is>
          <t>懾</t>
        </is>
      </c>
      <c r="K1208" t="inlineStr">
        <is>
          <t>出版社：字音字形</t>
        </is>
      </c>
      <c r="L1208" s="4" t="inlineStr"/>
      <c r="M1208" t="inlineStr">
        <is>
          <t>扌 聶</t>
        </is>
      </c>
      <c r="N1208" s="3" t="inlineStr">
        <is>
          <t>電腦自動拆（cjkvi-ids）</t>
        </is>
      </c>
      <c r="O1208" s="4" t="inlineStr"/>
      <c r="P1208" s="4" t="inlineStr"/>
      <c r="Q1208" s="4" t="inlineStr"/>
    </row>
    <row r="1209">
      <c r="A1209" t="inlineStr">
        <is>
          <t>康軒 5上</t>
        </is>
      </c>
      <c r="B1209" t="inlineStr">
        <is>
          <t>第 2 課</t>
        </is>
      </c>
      <c r="C1209" t="inlineStr">
        <is>
          <t>習寫</t>
        </is>
      </c>
      <c r="D1209" t="inlineStr">
        <is>
          <t>颱</t>
        </is>
      </c>
      <c r="E1209" t="inlineStr">
        <is>
          <t>颱風</t>
        </is>
      </c>
      <c r="F1209" t="inlineStr">
        <is>
          <t>出版社：課本語詞</t>
        </is>
      </c>
      <c r="G1209" s="4" t="inlineStr"/>
      <c r="H1209" t="inlineStr">
        <is>
          <t>事先做好防颱準備，才能將颱風帶來的災害減至最低。</t>
        </is>
      </c>
      <c r="I1209" t="inlineStr">
        <is>
          <t>台抬</t>
        </is>
      </c>
      <c r="J1209" t="inlineStr">
        <is>
          <t>颳</t>
        </is>
      </c>
      <c r="K1209" s="3" t="inlineStr">
        <is>
          <t>AI 擬定（字音字形檔沒有）</t>
        </is>
      </c>
      <c r="L1209" s="4" t="inlineStr"/>
      <c r="M1209" t="inlineStr">
        <is>
          <t>風 台</t>
        </is>
      </c>
      <c r="N1209" s="3" t="inlineStr">
        <is>
          <t>電腦自動拆（cjkvi-ids）</t>
        </is>
      </c>
      <c r="O1209" s="4" t="inlineStr"/>
      <c r="P1209" s="4" t="inlineStr"/>
      <c r="Q1209" s="4" t="inlineStr"/>
    </row>
    <row r="1210">
      <c r="A1210" t="inlineStr">
        <is>
          <t>康軒 5上</t>
        </is>
      </c>
      <c r="B1210" t="inlineStr">
        <is>
          <t>第 2 課</t>
        </is>
      </c>
      <c r="C1210" t="inlineStr">
        <is>
          <t>習寫</t>
        </is>
      </c>
      <c r="D1210" t="inlineStr">
        <is>
          <t>錄</t>
        </is>
      </c>
      <c r="E1210" t="inlineStr">
        <is>
          <t>記錄</t>
        </is>
      </c>
      <c r="F1210" t="inlineStr">
        <is>
          <t>出版社：課本語詞</t>
        </is>
      </c>
      <c r="G1210" s="4" t="inlineStr"/>
      <c r="H1210" t="inlineStr">
        <is>
          <t>他細心的進行氧化的實驗，並將過程和結果記錄下來。</t>
        </is>
      </c>
      <c r="I1210" t="inlineStr">
        <is>
          <t>路</t>
        </is>
      </c>
      <c r="J1210" t="inlineStr">
        <is>
          <t>碌祿綠</t>
        </is>
      </c>
      <c r="K1210" t="inlineStr">
        <is>
          <t>出版社：字音字形</t>
        </is>
      </c>
      <c r="L1210" s="4" t="inlineStr"/>
      <c r="M1210" t="inlineStr">
        <is>
          <t>金 彔</t>
        </is>
      </c>
      <c r="N1210" s="3" t="inlineStr">
        <is>
          <t>電腦自動拆（cjkvi-ids）</t>
        </is>
      </c>
      <c r="O1210" s="4" t="inlineStr"/>
      <c r="P1210" s="4" t="inlineStr"/>
      <c r="Q1210" s="4" t="inlineStr"/>
    </row>
    <row r="1211">
      <c r="A1211" t="inlineStr">
        <is>
          <t>康軒 5上</t>
        </is>
      </c>
      <c r="B1211" t="inlineStr">
        <is>
          <t>第 2 課</t>
        </is>
      </c>
      <c r="C1211" t="inlineStr">
        <is>
          <t>習寫</t>
        </is>
      </c>
      <c r="D1211" t="inlineStr">
        <is>
          <t>哀</t>
        </is>
      </c>
      <c r="E1211" t="inlineStr">
        <is>
          <t>哀愁</t>
        </is>
      </c>
      <c r="F1211" t="inlineStr">
        <is>
          <t>出版社：課本語詞</t>
        </is>
      </c>
      <c r="G1211" s="4" t="inlineStr"/>
      <c r="H1211" t="inlineStr">
        <is>
          <t>家中突遭巨變，使他陷入一片哀愁之中。</t>
        </is>
      </c>
      <c r="J1211" t="inlineStr">
        <is>
          <t>衷衰</t>
        </is>
      </c>
      <c r="K1211" t="inlineStr">
        <is>
          <t>出版社：字音字形</t>
        </is>
      </c>
      <c r="L1211" s="4" t="inlineStr"/>
      <c r="M1211" t="inlineStr">
        <is>
          <t>亠 口 𧘇</t>
        </is>
      </c>
      <c r="N1211" s="3" t="inlineStr">
        <is>
          <t>電腦自動拆（cjkvi-ids）</t>
        </is>
      </c>
      <c r="O1211" s="4" t="inlineStr"/>
      <c r="P1211" s="4" t="inlineStr"/>
      <c r="Q1211" s="4" t="inlineStr"/>
    </row>
    <row r="1212">
      <c r="A1212" t="inlineStr">
        <is>
          <t>康軒 5上</t>
        </is>
      </c>
      <c r="B1212" t="inlineStr">
        <is>
          <t>第 2 課</t>
        </is>
      </c>
      <c r="C1212" t="inlineStr">
        <is>
          <t>習寫</t>
        </is>
      </c>
      <c r="D1212" t="inlineStr">
        <is>
          <t>巒</t>
        </is>
      </c>
      <c r="E1212" t="inlineStr">
        <is>
          <t>山巒</t>
        </is>
      </c>
      <c r="F1212" t="inlineStr">
        <is>
          <t>出版社：課本語詞</t>
        </is>
      </c>
      <c r="G1212" s="4" t="inlineStr"/>
      <c r="H1212" t="inlineStr">
        <is>
          <t>這一帶山巒起伏，地形變化很大。</t>
        </is>
      </c>
      <c r="I1212" t="inlineStr">
        <is>
          <t>鑾</t>
        </is>
      </c>
      <c r="J1212" t="inlineStr">
        <is>
          <t>孿欒</t>
        </is>
      </c>
      <c r="K1212" t="inlineStr">
        <is>
          <t>出版社：字音字形</t>
        </is>
      </c>
      <c r="L1212" s="4" t="inlineStr"/>
      <c r="M1212" t="inlineStr">
        <is>
          <t>糸 言 糸 山</t>
        </is>
      </c>
      <c r="N1212" s="3" t="inlineStr">
        <is>
          <t>電腦自動拆（cjkvi-ids）</t>
        </is>
      </c>
      <c r="O1212" s="4" t="inlineStr"/>
      <c r="P1212" s="4" t="inlineStr"/>
      <c r="Q1212" s="4" t="inlineStr"/>
    </row>
    <row r="1213">
      <c r="A1213" t="inlineStr">
        <is>
          <t>康軒 5上</t>
        </is>
      </c>
      <c r="B1213" t="inlineStr">
        <is>
          <t>第 2 課</t>
        </is>
      </c>
      <c r="C1213" t="inlineStr">
        <is>
          <t>習寫</t>
        </is>
      </c>
      <c r="D1213" t="inlineStr">
        <is>
          <t>縱</t>
        </is>
      </c>
      <c r="E1213" t="inlineStr">
        <is>
          <t>縱谷</t>
        </is>
      </c>
      <c r="F1213" t="inlineStr">
        <is>
          <t>出版社：課本語詞</t>
        </is>
      </c>
      <c r="G1213" s="4" t="inlineStr"/>
      <c r="H1213" t="inlineStr">
        <is>
          <t>我們沿著縱谷前進，山脈延伸至兩側，景色十分壯觀。</t>
        </is>
      </c>
      <c r="I1213" t="inlineStr">
        <is>
          <t>宗</t>
        </is>
      </c>
      <c r="J1213" t="inlineStr">
        <is>
          <t>從蹤</t>
        </is>
      </c>
      <c r="K1213" s="3" t="inlineStr">
        <is>
          <t>字音字形檔＋AI 補充</t>
        </is>
      </c>
      <c r="L1213" s="4" t="inlineStr"/>
      <c r="M1213" t="inlineStr">
        <is>
          <t>糹 從</t>
        </is>
      </c>
      <c r="N1213" s="3" t="inlineStr">
        <is>
          <t>電腦自動拆（cjkvi-ids）</t>
        </is>
      </c>
      <c r="O1213" s="4" t="inlineStr"/>
      <c r="P1213" s="4" t="inlineStr"/>
      <c r="Q1213" s="4" t="inlineStr"/>
    </row>
    <row r="1214">
      <c r="A1214" t="inlineStr">
        <is>
          <t>康軒 5上</t>
        </is>
      </c>
      <c r="B1214" t="inlineStr">
        <is>
          <t>第 2 課</t>
        </is>
      </c>
      <c r="C1214" t="inlineStr">
        <is>
          <t>習寫</t>
        </is>
      </c>
      <c r="D1214" t="inlineStr">
        <is>
          <t>臍</t>
        </is>
      </c>
      <c r="E1214" t="inlineStr">
        <is>
          <t>臍帶</t>
        </is>
      </c>
      <c r="F1214" t="inlineStr">
        <is>
          <t>出版社：課本語詞</t>
        </is>
      </c>
      <c r="G1214" s="4" t="inlineStr"/>
      <c r="H1214" t="inlineStr">
        <is>
          <t>胎兒出生約一週後，臍帶會自行脫落。</t>
        </is>
      </c>
      <c r="I1214" t="inlineStr">
        <is>
          <t>期</t>
        </is>
      </c>
      <c r="J1214" t="inlineStr">
        <is>
          <t>擠濟</t>
        </is>
      </c>
      <c r="K1214" t="inlineStr">
        <is>
          <t>出版社：字音字形</t>
        </is>
      </c>
      <c r="L1214" s="4" t="inlineStr"/>
      <c r="M1214" t="inlineStr">
        <is>
          <t>⺼ 齊</t>
        </is>
      </c>
      <c r="N1214" s="3" t="inlineStr">
        <is>
          <t>電腦自動拆（cjkvi-ids）</t>
        </is>
      </c>
      <c r="O1214" s="4" t="inlineStr"/>
      <c r="P1214" s="4" t="inlineStr"/>
      <c r="Q1214" s="4" t="inlineStr"/>
    </row>
    <row r="1215">
      <c r="A1215" t="inlineStr">
        <is>
          <t>康軒 5上</t>
        </is>
      </c>
      <c r="B1215" t="inlineStr">
        <is>
          <t>第 2 課</t>
        </is>
      </c>
      <c r="C1215" t="inlineStr">
        <is>
          <t>習寫</t>
        </is>
      </c>
      <c r="D1215" t="inlineStr">
        <is>
          <t>禍</t>
        </is>
      </c>
      <c r="E1215" t="inlineStr">
        <is>
          <t>人禍</t>
        </is>
      </c>
      <c r="F1215" t="inlineStr">
        <is>
          <t>出版社：課本語詞</t>
        </is>
      </c>
      <c r="G1215" s="4" t="inlineStr"/>
      <c r="H1215" t="inlineStr">
        <is>
          <t>這次橋梁的倒塌被認定為人禍，原因是維護疏忽，最後釀成了意外。</t>
        </is>
      </c>
      <c r="J1215" t="inlineStr">
        <is>
          <t>鍋蝸</t>
        </is>
      </c>
      <c r="K1215" t="inlineStr">
        <is>
          <t>出版社：字音字形</t>
        </is>
      </c>
      <c r="L1215" s="4" t="inlineStr"/>
      <c r="M1215" t="inlineStr">
        <is>
          <t>礻 咼</t>
        </is>
      </c>
      <c r="N1215" s="3" t="inlineStr">
        <is>
          <t>電腦自動拆（cjkvi-ids）</t>
        </is>
      </c>
      <c r="O1215" s="4" t="inlineStr"/>
      <c r="P1215" s="4" t="inlineStr"/>
      <c r="Q1215" s="4" t="inlineStr"/>
    </row>
    <row r="1216">
      <c r="A1216" t="inlineStr">
        <is>
          <t>康軒 5上</t>
        </is>
      </c>
      <c r="B1216" t="inlineStr">
        <is>
          <t>第 2 課</t>
        </is>
      </c>
      <c r="C1216" t="inlineStr">
        <is>
          <t>習寫</t>
        </is>
      </c>
      <c r="D1216" t="inlineStr">
        <is>
          <t>殘</t>
        </is>
      </c>
      <c r="E1216" t="inlineStr">
        <is>
          <t>殘破</t>
        </is>
      </c>
      <c r="F1216" t="inlineStr">
        <is>
          <t>出版社：課本語詞</t>
        </is>
      </c>
      <c r="G1216" s="4" t="inlineStr"/>
      <c r="H1216" t="inlineStr">
        <is>
          <t>這棟房屋年久失修，早已殘破不堪。</t>
        </is>
      </c>
      <c r="J1216" t="inlineStr">
        <is>
          <t>踐</t>
        </is>
      </c>
      <c r="K1216" t="inlineStr">
        <is>
          <t>出版社：字音字形</t>
        </is>
      </c>
      <c r="L1216" s="4" t="inlineStr"/>
      <c r="M1216" t="inlineStr">
        <is>
          <t>歹 戔</t>
        </is>
      </c>
      <c r="N1216" s="3" t="inlineStr">
        <is>
          <t>電腦自動拆（cjkvi-ids）</t>
        </is>
      </c>
      <c r="O1216" s="4" t="inlineStr"/>
      <c r="P1216" s="4" t="inlineStr"/>
      <c r="Q1216" s="4" t="inlineStr"/>
    </row>
    <row r="1217">
      <c r="A1217" t="inlineStr">
        <is>
          <t>康軒 5上</t>
        </is>
      </c>
      <c r="B1217" t="inlineStr">
        <is>
          <t>第 2 課</t>
        </is>
      </c>
      <c r="C1217" t="inlineStr">
        <is>
          <t>習寫</t>
        </is>
      </c>
      <c r="D1217" t="inlineStr">
        <is>
          <t>檳</t>
        </is>
      </c>
      <c r="E1217" t="inlineStr">
        <is>
          <t>檳榔</t>
        </is>
      </c>
      <c r="F1217" t="inlineStr">
        <is>
          <t>出版社：課本語詞</t>
        </is>
      </c>
      <c r="G1217" s="4" t="inlineStr"/>
      <c r="H1217" t="inlineStr">
        <is>
          <t>根據研究，長期嚼食檳榔的人，罹患口腔癌的比率會比一般人高。</t>
        </is>
      </c>
      <c r="I1217" t="inlineStr">
        <is>
          <t>濱</t>
        </is>
      </c>
      <c r="J1217" t="inlineStr">
        <is>
          <t>賓</t>
        </is>
      </c>
      <c r="K1217" s="3" t="inlineStr">
        <is>
          <t>字音字形檔＋AI 補充</t>
        </is>
      </c>
      <c r="L1217" s="4" t="inlineStr"/>
      <c r="M1217" t="inlineStr">
        <is>
          <t>木 賓</t>
        </is>
      </c>
      <c r="N1217" s="3" t="inlineStr">
        <is>
          <t>電腦自動拆（cjkvi-ids）</t>
        </is>
      </c>
      <c r="O1217" s="4" t="inlineStr"/>
      <c r="P1217" s="4" t="inlineStr"/>
      <c r="Q1217" s="4" t="inlineStr"/>
    </row>
    <row r="1218">
      <c r="A1218" t="inlineStr">
        <is>
          <t>康軒 5上</t>
        </is>
      </c>
      <c r="B1218" t="inlineStr">
        <is>
          <t>第 2 課</t>
        </is>
      </c>
      <c r="C1218" t="inlineStr">
        <is>
          <t>習寫</t>
        </is>
      </c>
      <c r="D1218" t="inlineStr">
        <is>
          <t>榔</t>
        </is>
      </c>
      <c r="E1218" t="inlineStr">
        <is>
          <t>檳榔</t>
        </is>
      </c>
      <c r="F1218" t="inlineStr">
        <is>
          <t>出版社：課本語詞</t>
        </is>
      </c>
      <c r="G1218" s="4" t="inlineStr"/>
      <c r="H1218" t="inlineStr">
        <is>
          <t>根據研究，長期嚼食檳榔的人，罹患口腔癌的比率會比一般人高。</t>
        </is>
      </c>
      <c r="I1218" t="inlineStr">
        <is>
          <t>郎狼廊</t>
        </is>
      </c>
      <c r="J1218" t="inlineStr">
        <is>
          <t>鄉</t>
        </is>
      </c>
      <c r="K1218" s="3" t="inlineStr">
        <is>
          <t>AI 擬定（字音字形檔沒有）</t>
        </is>
      </c>
      <c r="L1218" s="4" t="inlineStr"/>
      <c r="M1218" t="inlineStr">
        <is>
          <t>木 郎</t>
        </is>
      </c>
      <c r="N1218" s="3" t="inlineStr">
        <is>
          <t>電腦自動拆（cjkvi-ids）</t>
        </is>
      </c>
      <c r="O1218" s="4" t="inlineStr"/>
      <c r="P1218" s="4" t="inlineStr"/>
      <c r="Q1218" s="4" t="inlineStr"/>
    </row>
    <row r="1219">
      <c r="A1219" t="inlineStr">
        <is>
          <t>康軒 5上</t>
        </is>
      </c>
      <c r="B1219" t="inlineStr">
        <is>
          <t>第 2 課</t>
        </is>
      </c>
      <c r="C1219" t="inlineStr">
        <is>
          <t>習寫</t>
        </is>
      </c>
      <c r="D1219" t="inlineStr">
        <is>
          <t>降</t>
        </is>
      </c>
      <c r="E1219" t="inlineStr">
        <is>
          <t>降低</t>
        </is>
      </c>
      <c r="F1219" t="inlineStr">
        <is>
          <t>出版社：課本語詞</t>
        </is>
      </c>
      <c r="G1219" s="4" t="inlineStr"/>
      <c r="H1219" t="inlineStr">
        <is>
          <t>根據氣象預報，明天的氣溫將會比今日降低五度。</t>
        </is>
      </c>
      <c r="I1219" t="inlineStr">
        <is>
          <t>醬將</t>
        </is>
      </c>
      <c r="J1219" t="inlineStr">
        <is>
          <t>隆陣</t>
        </is>
      </c>
      <c r="K1219" s="3" t="inlineStr">
        <is>
          <t>字音字形檔＋AI 補充</t>
        </is>
      </c>
      <c r="L1219" s="4" t="inlineStr"/>
      <c r="M1219" t="inlineStr">
        <is>
          <t>阝 夅</t>
        </is>
      </c>
      <c r="N1219" s="3" t="inlineStr">
        <is>
          <t>電腦自動拆（cjkvi-ids）</t>
        </is>
      </c>
      <c r="O1219" s="4" t="inlineStr"/>
      <c r="P1219" s="4" t="inlineStr"/>
      <c r="Q1219" s="4" t="inlineStr"/>
    </row>
    <row r="1220">
      <c r="A1220" t="inlineStr">
        <is>
          <t>康軒 5上</t>
        </is>
      </c>
      <c r="B1220" t="inlineStr">
        <is>
          <t>第 2 課</t>
        </is>
      </c>
      <c r="C1220" t="inlineStr">
        <is>
          <t>習寫</t>
        </is>
      </c>
      <c r="D1220" t="inlineStr">
        <is>
          <t>鏟</t>
        </is>
      </c>
      <c r="E1220" t="inlineStr">
        <is>
          <t>鏟子</t>
        </is>
      </c>
      <c r="F1220" s="3" t="inlineStr">
        <is>
          <t>AI 擬定（課本與字音字形都沒有）</t>
        </is>
      </c>
      <c r="G1220" s="4" t="inlineStr"/>
      <c r="H1220" t="inlineStr">
        <is>
          <t>沒有</t>
        </is>
      </c>
      <c r="I1220" t="inlineStr">
        <is>
          <t>產</t>
        </is>
      </c>
      <c r="J1220" t="inlineStr">
        <is>
          <t>鋒</t>
        </is>
      </c>
      <c r="K1220" s="3" t="inlineStr">
        <is>
          <t>AI 擬定（字音字形檔沒有）</t>
        </is>
      </c>
      <c r="L1220" s="4" t="inlineStr"/>
      <c r="M1220" t="inlineStr">
        <is>
          <t>金 產</t>
        </is>
      </c>
      <c r="N1220" s="3" t="inlineStr">
        <is>
          <t>電腦自動拆（cjkvi-ids）</t>
        </is>
      </c>
      <c r="O1220" s="4" t="inlineStr"/>
      <c r="P1220" s="4" t="inlineStr"/>
      <c r="Q1220" s="4" t="inlineStr"/>
    </row>
    <row r="1221">
      <c r="A1221" t="inlineStr">
        <is>
          <t>康軒 5上</t>
        </is>
      </c>
      <c r="B1221" t="inlineStr">
        <is>
          <t>第 2 課</t>
        </is>
      </c>
      <c r="C1221" t="inlineStr">
        <is>
          <t>習寫</t>
        </is>
      </c>
      <c r="D1221" t="inlineStr">
        <is>
          <t>汙</t>
        </is>
      </c>
      <c r="E1221" t="inlineStr">
        <is>
          <t>汙水</t>
        </is>
      </c>
      <c r="F1221" t="inlineStr">
        <is>
          <t>出版社：課本語詞</t>
        </is>
      </c>
      <c r="G1221" s="4" t="inlineStr"/>
      <c r="H1221" t="inlineStr">
        <is>
          <t>工廠任意排放汙水，將嚴重破壞河川生態。</t>
        </is>
      </c>
      <c r="I1221" t="inlineStr">
        <is>
          <t>屋烏</t>
        </is>
      </c>
      <c r="J1221" t="inlineStr">
        <is>
          <t>汗江</t>
        </is>
      </c>
      <c r="K1221" s="3" t="inlineStr">
        <is>
          <t>AI 擬定（字音字形檔沒有）</t>
        </is>
      </c>
      <c r="L1221" s="4" t="inlineStr"/>
      <c r="M1221" t="inlineStr">
        <is>
          <t>氵 于</t>
        </is>
      </c>
      <c r="N1221" s="3" t="inlineStr">
        <is>
          <t>電腦自動拆（cjkvi-ids）</t>
        </is>
      </c>
      <c r="O1221" s="4" t="inlineStr"/>
      <c r="P1221" s="4" t="inlineStr"/>
      <c r="Q1221" s="4" t="inlineStr"/>
    </row>
    <row r="1222">
      <c r="A1222" t="inlineStr">
        <is>
          <t>康軒 5上</t>
        </is>
      </c>
      <c r="B1222" t="inlineStr">
        <is>
          <t>第 2 課</t>
        </is>
      </c>
      <c r="C1222" t="inlineStr">
        <is>
          <t>習寫</t>
        </is>
      </c>
      <c r="D1222" t="inlineStr">
        <is>
          <t>斷</t>
        </is>
      </c>
      <c r="E1222" t="inlineStr">
        <is>
          <t>不斷</t>
        </is>
      </c>
      <c r="F1222" t="inlineStr">
        <is>
          <t>出版社：課本語詞</t>
        </is>
      </c>
      <c r="G1222" s="4" t="inlineStr"/>
      <c r="H1222" t="inlineStr">
        <is>
          <t>這場表演相當有趣，臺下聽眾笑聲不斷。</t>
        </is>
      </c>
      <c r="I1222" t="inlineStr">
        <is>
          <t>段鍛</t>
        </is>
      </c>
      <c r="J1222" t="inlineStr">
        <is>
          <t>繼</t>
        </is>
      </c>
      <c r="K1222" s="3" t="inlineStr">
        <is>
          <t>AI 擬定（字音字形檔沒有）</t>
        </is>
      </c>
      <c r="L1222" s="4" t="inlineStr"/>
      <c r="M1222" t="inlineStr">
        <is>
          <t>𠃊 幺 幺 𠃊 幺 幺 斤</t>
        </is>
      </c>
      <c r="N1222" s="3" t="inlineStr">
        <is>
          <t>電腦自動拆（cjkvi-ids）</t>
        </is>
      </c>
      <c r="O1222" s="4" t="inlineStr"/>
      <c r="P1222" s="4" t="inlineStr"/>
      <c r="Q1222" s="4" t="inlineStr"/>
    </row>
    <row r="1223">
      <c r="A1223" t="inlineStr">
        <is>
          <t>康軒 5上</t>
        </is>
      </c>
      <c r="B1223" t="inlineStr">
        <is>
          <t>第 3 課</t>
        </is>
      </c>
      <c r="C1223" t="inlineStr">
        <is>
          <t>習寫</t>
        </is>
      </c>
      <c r="D1223" t="inlineStr">
        <is>
          <t>峭</t>
        </is>
      </c>
      <c r="E1223" t="inlineStr">
        <is>
          <t>陡峭</t>
        </is>
      </c>
      <c r="F1223" t="inlineStr">
        <is>
          <t>出版社：課本語詞</t>
        </is>
      </c>
      <c r="G1223" s="4" t="inlineStr"/>
      <c r="H1223" t="inlineStr">
        <is>
          <t>這座岩壁十分陡峭，對攀登者是一項極大的考驗。</t>
        </is>
      </c>
      <c r="J1223" t="inlineStr">
        <is>
          <t>俏削銷消</t>
        </is>
      </c>
      <c r="K1223" t="inlineStr">
        <is>
          <t>出版社：字音字形</t>
        </is>
      </c>
      <c r="L1223" s="4" t="inlineStr"/>
      <c r="M1223" t="inlineStr">
        <is>
          <t>山 肖</t>
        </is>
      </c>
      <c r="N1223" s="3" t="inlineStr">
        <is>
          <t>電腦自動拆（cjkvi-ids）</t>
        </is>
      </c>
      <c r="O1223" s="4" t="inlineStr"/>
      <c r="P1223" s="4" t="inlineStr"/>
      <c r="Q1223" s="4" t="inlineStr"/>
    </row>
    <row r="1224">
      <c r="A1224" t="inlineStr">
        <is>
          <t>康軒 5上</t>
        </is>
      </c>
      <c r="B1224" t="inlineStr">
        <is>
          <t>第 3 課</t>
        </is>
      </c>
      <c r="C1224" t="inlineStr">
        <is>
          <t>習寫</t>
        </is>
      </c>
      <c r="D1224" t="inlineStr">
        <is>
          <t>勁</t>
        </is>
      </c>
      <c r="E1224" t="inlineStr">
        <is>
          <t>強勁</t>
        </is>
      </c>
      <c r="F1224" t="inlineStr">
        <is>
          <t>出版社：課本語詞</t>
        </is>
      </c>
      <c r="G1224" s="4" t="inlineStr"/>
      <c r="H1224" t="inlineStr">
        <is>
          <t>由於風勢強勁，海上的漁船紛紛進港避風。</t>
        </is>
      </c>
      <c r="I1224" t="inlineStr">
        <is>
          <t>徑</t>
        </is>
      </c>
      <c r="J1224" t="inlineStr">
        <is>
          <t>逕經</t>
        </is>
      </c>
      <c r="K1224" t="inlineStr">
        <is>
          <t>出版社：字音字形</t>
        </is>
      </c>
      <c r="L1224" s="4" t="inlineStr"/>
      <c r="M1224" t="inlineStr">
        <is>
          <t>巠 力</t>
        </is>
      </c>
      <c r="N1224" s="3" t="inlineStr">
        <is>
          <t>電腦自動拆（cjkvi-ids）</t>
        </is>
      </c>
      <c r="O1224" s="4" t="inlineStr"/>
      <c r="P1224" s="4" t="inlineStr"/>
      <c r="Q1224" s="4" t="inlineStr"/>
    </row>
    <row r="1225">
      <c r="A1225" t="inlineStr">
        <is>
          <t>康軒 5上</t>
        </is>
      </c>
      <c r="B1225" t="inlineStr">
        <is>
          <t>第 3 課</t>
        </is>
      </c>
      <c r="C1225" t="inlineStr">
        <is>
          <t>習寫</t>
        </is>
      </c>
      <c r="D1225" t="inlineStr">
        <is>
          <t>聳</t>
        </is>
      </c>
      <c r="E1225" t="inlineStr">
        <is>
          <t>高聳</t>
        </is>
      </c>
      <c r="F1225" t="inlineStr">
        <is>
          <t>出版社：課本語詞</t>
        </is>
      </c>
      <c r="G1225" s="4" t="inlineStr"/>
      <c r="H1225" t="inlineStr">
        <is>
          <t>阿里山神木高聳參天，非常壯觀。</t>
        </is>
      </c>
      <c r="J1225" t="inlineStr">
        <is>
          <t>從縱</t>
        </is>
      </c>
      <c r="K1225" s="3" t="inlineStr">
        <is>
          <t>AI 擬定（字音字形檔沒有）</t>
        </is>
      </c>
      <c r="L1225" s="4" t="inlineStr"/>
      <c r="M1225" t="inlineStr">
        <is>
          <t>從 耳</t>
        </is>
      </c>
      <c r="N1225" s="3" t="inlineStr">
        <is>
          <t>電腦自動拆（cjkvi-ids）</t>
        </is>
      </c>
      <c r="O1225" s="4" t="inlineStr"/>
      <c r="P1225" s="4" t="inlineStr"/>
      <c r="Q1225" s="4" t="inlineStr"/>
    </row>
    <row r="1226">
      <c r="A1226" t="inlineStr">
        <is>
          <t>康軒 5上</t>
        </is>
      </c>
      <c r="B1226" t="inlineStr">
        <is>
          <t>第 3 課</t>
        </is>
      </c>
      <c r="C1226" t="inlineStr">
        <is>
          <t>習寫</t>
        </is>
      </c>
      <c r="D1226" t="inlineStr">
        <is>
          <t>飢</t>
        </is>
      </c>
      <c r="E1226" t="inlineStr">
        <is>
          <t>充飢</t>
        </is>
      </c>
      <c r="F1226" t="inlineStr">
        <is>
          <t>出版社：課本語詞</t>
        </is>
      </c>
      <c r="G1226" s="4" t="inlineStr"/>
      <c r="H1226" t="inlineStr">
        <is>
          <t>由於在山中迷了路，他們只能以野果暫時充飢。</t>
        </is>
      </c>
      <c r="I1226" t="inlineStr">
        <is>
          <t>雞機基</t>
        </is>
      </c>
      <c r="J1226" t="inlineStr">
        <is>
          <t>飯飽</t>
        </is>
      </c>
      <c r="K1226" s="3" t="inlineStr">
        <is>
          <t>AI 擬定（字音字形檔沒有）</t>
        </is>
      </c>
      <c r="L1226" s="4" t="inlineStr"/>
      <c r="M1226" t="inlineStr">
        <is>
          <t>飠 几</t>
        </is>
      </c>
      <c r="N1226" s="3" t="inlineStr">
        <is>
          <t>電腦自動拆（cjkvi-ids）</t>
        </is>
      </c>
      <c r="O1226" s="4" t="inlineStr"/>
      <c r="P1226" s="4" t="inlineStr"/>
      <c r="Q1226" s="4" t="inlineStr"/>
    </row>
    <row r="1227">
      <c r="A1227" t="inlineStr">
        <is>
          <t>康軒 5上</t>
        </is>
      </c>
      <c r="B1227" t="inlineStr">
        <is>
          <t>第 3 課</t>
        </is>
      </c>
      <c r="C1227" t="inlineStr">
        <is>
          <t>習寫</t>
        </is>
      </c>
      <c r="D1227" t="inlineStr">
        <is>
          <t>隱</t>
        </is>
      </c>
      <c r="E1227" t="inlineStr">
        <is>
          <t>隱形</t>
        </is>
      </c>
      <c r="F1227" t="inlineStr">
        <is>
          <t>出版社：課本語詞</t>
        </is>
      </c>
      <c r="G1227" s="4" t="inlineStr"/>
      <c r="H1227" t="inlineStr">
        <is>
          <t>長時間的工作疲勞，是健康的隱形殺手。</t>
        </is>
      </c>
      <c r="J1227" t="inlineStr">
        <is>
          <t>穩</t>
        </is>
      </c>
      <c r="K1227" t="inlineStr">
        <is>
          <t>出版社：字音字形</t>
        </is>
      </c>
      <c r="L1227" s="4" t="inlineStr"/>
      <c r="M1227" t="inlineStr">
        <is>
          <t>阝 爫 工 一 心</t>
        </is>
      </c>
      <c r="N1227" s="3" t="inlineStr">
        <is>
          <t>電腦自動拆（cjkvi-ids）</t>
        </is>
      </c>
      <c r="O1227" s="4" t="inlineStr"/>
      <c r="P1227" s="4" t="inlineStr"/>
      <c r="Q1227" s="4" t="inlineStr"/>
    </row>
    <row r="1228">
      <c r="A1228" t="inlineStr">
        <is>
          <t>康軒 5上</t>
        </is>
      </c>
      <c r="B1228" t="inlineStr">
        <is>
          <t>第 3 課</t>
        </is>
      </c>
      <c r="C1228" t="inlineStr">
        <is>
          <t>習寫</t>
        </is>
      </c>
      <c r="D1228" t="inlineStr">
        <is>
          <t>扯</t>
        </is>
      </c>
      <c r="E1228" t="inlineStr">
        <is>
          <t>牽扯</t>
        </is>
      </c>
      <c r="F1228" t="inlineStr">
        <is>
          <t>出版社：字音字形例詞</t>
        </is>
      </c>
      <c r="G1228" s="4" t="inlineStr"/>
      <c r="H1228" t="inlineStr">
        <is>
          <t>沒有</t>
        </is>
      </c>
      <c r="J1228" t="inlineStr">
        <is>
          <t>址祉趾</t>
        </is>
      </c>
      <c r="K1228" t="inlineStr">
        <is>
          <t>出版社：字音字形</t>
        </is>
      </c>
      <c r="L1228" s="4" t="inlineStr"/>
      <c r="M1228" t="inlineStr">
        <is>
          <t>扌 止</t>
        </is>
      </c>
      <c r="N1228" s="3" t="inlineStr">
        <is>
          <t>電腦自動拆（cjkvi-ids）</t>
        </is>
      </c>
      <c r="O1228" s="4" t="inlineStr"/>
      <c r="P1228" s="4" t="inlineStr"/>
      <c r="Q1228" s="4" t="inlineStr"/>
    </row>
    <row r="1229">
      <c r="A1229" t="inlineStr">
        <is>
          <t>康軒 5上</t>
        </is>
      </c>
      <c r="B1229" t="inlineStr">
        <is>
          <t>第 3 課</t>
        </is>
      </c>
      <c r="C1229" t="inlineStr">
        <is>
          <t>習寫</t>
        </is>
      </c>
      <c r="D1229" t="inlineStr">
        <is>
          <t>銳</t>
        </is>
      </c>
      <c r="E1229" t="inlineStr">
        <is>
          <t>尖銳</t>
        </is>
      </c>
      <c r="F1229" t="inlineStr">
        <is>
          <t>出版社：課本語詞</t>
        </is>
      </c>
      <c r="G1229" s="4" t="inlineStr"/>
      <c r="H1229" t="inlineStr">
        <is>
          <t>這把刀子非常尖銳，要小心使用。</t>
        </is>
      </c>
      <c r="J1229" t="inlineStr">
        <is>
          <t>蛻</t>
        </is>
      </c>
      <c r="K1229" t="inlineStr">
        <is>
          <t>出版社：字音字形</t>
        </is>
      </c>
      <c r="L1229" s="4" t="inlineStr"/>
      <c r="M1229" t="inlineStr">
        <is>
          <t>金 兌</t>
        </is>
      </c>
      <c r="N1229" s="3" t="inlineStr">
        <is>
          <t>電腦自動拆（cjkvi-ids）</t>
        </is>
      </c>
      <c r="O1229" s="4" t="inlineStr"/>
      <c r="P1229" s="4" t="inlineStr"/>
      <c r="Q1229" s="4" t="inlineStr"/>
    </row>
    <row r="1230">
      <c r="A1230" t="inlineStr">
        <is>
          <t>康軒 5上</t>
        </is>
      </c>
      <c r="B1230" t="inlineStr">
        <is>
          <t>第 3 課</t>
        </is>
      </c>
      <c r="C1230" t="inlineStr">
        <is>
          <t>習寫</t>
        </is>
      </c>
      <c r="D1230" t="inlineStr">
        <is>
          <t>箭</t>
        </is>
      </c>
      <c r="E1230" t="inlineStr">
        <is>
          <t>冷箭</t>
        </is>
      </c>
      <c r="F1230" t="inlineStr">
        <is>
          <t>出版社：課本語詞</t>
        </is>
      </c>
      <c r="G1230" s="4" t="inlineStr"/>
      <c r="H1230" t="inlineStr">
        <is>
          <t>他是那種暗放冷箭的人，你可要當心！</t>
        </is>
      </c>
      <c r="J1230" t="inlineStr">
        <is>
          <t>煎</t>
        </is>
      </c>
      <c r="K1230" t="inlineStr">
        <is>
          <t>出版社：字音字形</t>
        </is>
      </c>
      <c r="L1230" s="4" t="inlineStr"/>
      <c r="M1230" t="inlineStr">
        <is>
          <t>竹 前</t>
        </is>
      </c>
      <c r="N1230" s="3" t="inlineStr">
        <is>
          <t>電腦自動拆（cjkvi-ids）</t>
        </is>
      </c>
      <c r="O1230" s="4" t="inlineStr"/>
      <c r="P1230" s="4" t="inlineStr"/>
      <c r="Q1230" s="4" t="inlineStr"/>
    </row>
    <row r="1231">
      <c r="A1231" t="inlineStr">
        <is>
          <t>康軒 5上</t>
        </is>
      </c>
      <c r="B1231" t="inlineStr">
        <is>
          <t>第 3 課</t>
        </is>
      </c>
      <c r="C1231" t="inlineStr">
        <is>
          <t>習寫</t>
        </is>
      </c>
      <c r="D1231" t="inlineStr">
        <is>
          <t>韌</t>
        </is>
      </c>
      <c r="E1231" t="inlineStr">
        <is>
          <t>堅韌</t>
        </is>
      </c>
      <c r="F1231" t="inlineStr">
        <is>
          <t>出版社：課本語詞</t>
        </is>
      </c>
      <c r="G1231" s="4" t="inlineStr"/>
      <c r="H1231" t="inlineStr">
        <is>
          <t>這條繩子堅韌無比，十分耐用。</t>
        </is>
      </c>
      <c r="I1231" t="inlineStr">
        <is>
          <t>任認刃</t>
        </is>
      </c>
      <c r="J1231" t="inlineStr">
        <is>
          <t>韓</t>
        </is>
      </c>
      <c r="K1231" s="3" t="inlineStr">
        <is>
          <t>AI 擬定（字音字形檔沒有）</t>
        </is>
      </c>
      <c r="L1231" s="4" t="inlineStr"/>
      <c r="M1231" t="inlineStr">
        <is>
          <t>韋 刃</t>
        </is>
      </c>
      <c r="N1231" s="3" t="inlineStr">
        <is>
          <t>電腦自動拆（cjkvi-ids）</t>
        </is>
      </c>
      <c r="O1231" s="4" t="inlineStr"/>
      <c r="P1231" s="4" t="inlineStr"/>
      <c r="Q1231" s="4" t="inlineStr"/>
    </row>
    <row r="1232">
      <c r="A1232" t="inlineStr">
        <is>
          <t>康軒 5上</t>
        </is>
      </c>
      <c r="B1232" t="inlineStr">
        <is>
          <t>第 3 課</t>
        </is>
      </c>
      <c r="C1232" t="inlineStr">
        <is>
          <t>習寫</t>
        </is>
      </c>
      <c r="D1232" t="inlineStr">
        <is>
          <t>虯</t>
        </is>
      </c>
      <c r="E1232" t="inlineStr">
        <is>
          <t>虯鬚</t>
        </is>
      </c>
      <c r="F1232" t="inlineStr">
        <is>
          <t>出版社：課本語詞</t>
        </is>
      </c>
      <c r="G1232" s="4" t="inlineStr"/>
      <c r="H1232" t="inlineStr">
        <is>
          <t>他的虯鬚像鐵絲一般捲曲，給人堅毅不屈的印象。</t>
        </is>
      </c>
      <c r="J1232" t="inlineStr">
        <is>
          <t>糾</t>
        </is>
      </c>
      <c r="K1232" t="inlineStr">
        <is>
          <t>出版社：字音字形</t>
        </is>
      </c>
      <c r="L1232" s="4" t="inlineStr"/>
      <c r="M1232" t="inlineStr">
        <is>
          <t>虫 丩</t>
        </is>
      </c>
      <c r="N1232" s="3" t="inlineStr">
        <is>
          <t>電腦自動拆（cjkvi-ids）</t>
        </is>
      </c>
      <c r="O1232" s="4" t="inlineStr"/>
      <c r="P1232" s="4" t="inlineStr"/>
      <c r="Q1232" s="4" t="inlineStr"/>
    </row>
    <row r="1233">
      <c r="A1233" t="inlineStr">
        <is>
          <t>康軒 5上</t>
        </is>
      </c>
      <c r="B1233" t="inlineStr">
        <is>
          <t>第 3 課</t>
        </is>
      </c>
      <c r="C1233" t="inlineStr">
        <is>
          <t>習寫</t>
        </is>
      </c>
      <c r="D1233" t="inlineStr">
        <is>
          <t>鬚</t>
        </is>
      </c>
      <c r="E1233" t="inlineStr">
        <is>
          <t>虯鬚</t>
        </is>
      </c>
      <c r="F1233" t="inlineStr">
        <is>
          <t>出版社：課本語詞</t>
        </is>
      </c>
      <c r="G1233" s="4" t="inlineStr"/>
      <c r="H1233" t="inlineStr">
        <is>
          <t>他的虯鬚像鐵絲一般捲曲，給人堅毅不屈的印象。</t>
        </is>
      </c>
      <c r="I1233" t="inlineStr">
        <is>
          <t>需須虛</t>
        </is>
      </c>
      <c r="J1233" t="inlineStr">
        <is>
          <t>髮</t>
        </is>
      </c>
      <c r="K1233" s="3" t="inlineStr">
        <is>
          <t>AI 擬定（字音字形檔沒有）</t>
        </is>
      </c>
      <c r="L1233" s="4" t="inlineStr"/>
      <c r="M1233" t="inlineStr">
        <is>
          <t>髟 須</t>
        </is>
      </c>
      <c r="N1233" s="3" t="inlineStr">
        <is>
          <t>電腦自動拆（cjkvi-ids）</t>
        </is>
      </c>
      <c r="O1233" s="4" t="inlineStr"/>
      <c r="P1233" s="4" t="inlineStr"/>
      <c r="Q1233" s="4" t="inlineStr"/>
    </row>
    <row r="1234">
      <c r="A1234" t="inlineStr">
        <is>
          <t>康軒 5上</t>
        </is>
      </c>
      <c r="B1234" t="inlineStr">
        <is>
          <t>第 3 課</t>
        </is>
      </c>
      <c r="C1234" t="inlineStr">
        <is>
          <t>習寫</t>
        </is>
      </c>
      <c r="D1234" t="inlineStr">
        <is>
          <t>茂</t>
        </is>
      </c>
      <c r="E1234" t="inlineStr">
        <is>
          <t>繁茂</t>
        </is>
      </c>
      <c r="F1234" t="inlineStr">
        <is>
          <t>出版社：課本語詞</t>
        </is>
      </c>
      <c r="G1234" s="4" t="inlineStr"/>
      <c r="H1234" t="inlineStr">
        <is>
          <t>廟前那棵大樹枝葉繁茂，附近居民常在樹下乘涼。</t>
        </is>
      </c>
      <c r="I1234" t="inlineStr">
        <is>
          <t>冒帽貿</t>
        </is>
      </c>
      <c r="J1234" t="inlineStr">
        <is>
          <t>戊伐</t>
        </is>
      </c>
      <c r="K1234" s="3" t="inlineStr">
        <is>
          <t>AI 擬定（字音字形檔沒有）</t>
        </is>
      </c>
      <c r="L1234" s="4" t="inlineStr"/>
      <c r="M1234" t="inlineStr">
        <is>
          <t>艹 戊</t>
        </is>
      </c>
      <c r="N1234" s="3" t="inlineStr">
        <is>
          <t>電腦自動拆（cjkvi-ids）</t>
        </is>
      </c>
      <c r="O1234" s="4" t="inlineStr"/>
      <c r="P1234" s="4" t="inlineStr"/>
      <c r="Q1234" s="4" t="inlineStr"/>
    </row>
    <row r="1235">
      <c r="A1235" t="inlineStr">
        <is>
          <t>康軒 5上</t>
        </is>
      </c>
      <c r="B1235" t="inlineStr">
        <is>
          <t>第 3 課</t>
        </is>
      </c>
      <c r="C1235" t="inlineStr">
        <is>
          <t>習寫</t>
        </is>
      </c>
      <c r="D1235" t="inlineStr">
        <is>
          <t>止</t>
        </is>
      </c>
      <c r="E1235" t="inlineStr">
        <is>
          <t>休止</t>
        </is>
      </c>
      <c r="F1235" t="inlineStr">
        <is>
          <t>出版社：課本語詞</t>
        </is>
      </c>
      <c r="G1235" s="4" t="inlineStr"/>
      <c r="H1235" t="inlineStr">
        <is>
          <t>這種永無休止的等待，快要把我的耐性磨光了。</t>
        </is>
      </c>
      <c r="J1235" t="inlineStr">
        <is>
          <t>正</t>
        </is>
      </c>
      <c r="K1235" t="inlineStr">
        <is>
          <t>出版社：字音字形</t>
        </is>
      </c>
      <c r="L1235" s="4" t="inlineStr"/>
      <c r="N1235" t="inlineStr">
        <is>
          <t>獨體字（不拆）</t>
        </is>
      </c>
      <c r="O1235" s="4" t="inlineStr"/>
      <c r="P1235" s="4" t="inlineStr"/>
      <c r="Q1235" s="4" t="inlineStr"/>
    </row>
    <row r="1236">
      <c r="A1236" t="inlineStr">
        <is>
          <t>康軒 5上</t>
        </is>
      </c>
      <c r="B1236" t="inlineStr">
        <is>
          <t>第 3 課</t>
        </is>
      </c>
      <c r="C1236" t="inlineStr">
        <is>
          <t>習寫</t>
        </is>
      </c>
      <c r="D1236" t="inlineStr">
        <is>
          <t>蔓</t>
        </is>
      </c>
      <c r="E1236" t="inlineStr">
        <is>
          <t>蔓生</t>
        </is>
      </c>
      <c r="F1236" t="inlineStr">
        <is>
          <t>出版社：課本語詞</t>
        </is>
      </c>
      <c r="G1236" s="4" t="inlineStr"/>
      <c r="H1236" t="inlineStr">
        <is>
          <t>後院的牽牛花蔓生在籬笆上，形成一道美麗的花牆。</t>
        </is>
      </c>
      <c r="I1236" t="inlineStr">
        <is>
          <t>曼漫慢</t>
        </is>
      </c>
      <c r="J1236" t="inlineStr">
        <is>
          <t>萬</t>
        </is>
      </c>
      <c r="K1236" s="3" t="inlineStr">
        <is>
          <t>AI 擬定（字音字形檔沒有）</t>
        </is>
      </c>
      <c r="L1236" s="4" t="inlineStr"/>
      <c r="M1236" t="inlineStr">
        <is>
          <t>艹 曼</t>
        </is>
      </c>
      <c r="N1236" s="3" t="inlineStr">
        <is>
          <t>電腦自動拆（cjkvi-ids）</t>
        </is>
      </c>
      <c r="O1236" s="4" t="inlineStr"/>
      <c r="P1236" s="4" t="inlineStr"/>
      <c r="Q1236" s="4" t="inlineStr"/>
    </row>
    <row r="1237">
      <c r="A1237" t="inlineStr">
        <is>
          <t>康軒 5上</t>
        </is>
      </c>
      <c r="B1237" t="inlineStr">
        <is>
          <t>第 3 課</t>
        </is>
      </c>
      <c r="C1237" t="inlineStr">
        <is>
          <t>習寫</t>
        </is>
      </c>
      <c r="D1237" t="inlineStr">
        <is>
          <t>藉</t>
        </is>
      </c>
      <c r="E1237" t="inlineStr">
        <is>
          <t>藉由</t>
        </is>
      </c>
      <c r="F1237" t="inlineStr">
        <is>
          <t>出版社：課本語詞</t>
        </is>
      </c>
      <c r="G1237" s="4" t="inlineStr"/>
      <c r="H1237" t="inlineStr">
        <is>
          <t>老師藉由海洋生態的影片，引導學生討論環保議題。</t>
        </is>
      </c>
      <c r="J1237" t="inlineStr">
        <is>
          <t>籍</t>
        </is>
      </c>
      <c r="K1237" t="inlineStr">
        <is>
          <t>出版社：字音字形</t>
        </is>
      </c>
      <c r="L1237" s="4" t="inlineStr"/>
      <c r="M1237" t="inlineStr">
        <is>
          <t>艹 耤</t>
        </is>
      </c>
      <c r="N1237" s="3" t="inlineStr">
        <is>
          <t>電腦自動拆（cjkvi-ids）</t>
        </is>
      </c>
      <c r="O1237" s="4" t="inlineStr"/>
      <c r="P1237" s="4" t="inlineStr"/>
      <c r="Q1237" s="4" t="inlineStr"/>
    </row>
    <row r="1238">
      <c r="A1238" t="inlineStr">
        <is>
          <t>康軒 5上</t>
        </is>
      </c>
      <c r="B1238" t="inlineStr">
        <is>
          <t>第 3 課</t>
        </is>
      </c>
      <c r="C1238" t="inlineStr">
        <is>
          <t>習寫</t>
        </is>
      </c>
      <c r="D1238" t="inlineStr">
        <is>
          <t>豐</t>
        </is>
      </c>
      <c r="E1238" t="inlineStr">
        <is>
          <t>豐富</t>
        </is>
      </c>
      <c r="F1238" t="inlineStr">
        <is>
          <t>出版社：課本語詞</t>
        </is>
      </c>
      <c r="G1238" s="4" t="inlineStr"/>
      <c r="H1238" t="inlineStr">
        <is>
          <t>芭樂方便購買又含有豐富的營養，因此有「國民水果」的美稱。</t>
        </is>
      </c>
      <c r="I1238" t="inlineStr">
        <is>
          <t>風封瘋</t>
        </is>
      </c>
      <c r="J1238" t="inlineStr">
        <is>
          <t>禮</t>
        </is>
      </c>
      <c r="K1238" s="3" t="inlineStr">
        <is>
          <t>AI 擬定（字音字形檔沒有）</t>
        </is>
      </c>
      <c r="L1238" s="4" t="inlineStr"/>
      <c r="M1238" t="inlineStr">
        <is>
          <t>山 丰 丰 豆</t>
        </is>
      </c>
      <c r="N1238" s="3" t="inlineStr">
        <is>
          <t>電腦自動拆（cjkvi-ids）</t>
        </is>
      </c>
      <c r="O1238" s="4" t="inlineStr"/>
      <c r="P1238" s="4" t="inlineStr"/>
      <c r="Q1238" s="4" t="inlineStr"/>
    </row>
    <row r="1239">
      <c r="A1239" t="inlineStr">
        <is>
          <t>康軒 5上</t>
        </is>
      </c>
      <c r="B1239" t="inlineStr">
        <is>
          <t>第 3 課</t>
        </is>
      </c>
      <c r="C1239" t="inlineStr">
        <is>
          <t>習寫</t>
        </is>
      </c>
      <c r="D1239" t="inlineStr">
        <is>
          <t>挫</t>
        </is>
      </c>
      <c r="E1239" t="inlineStr">
        <is>
          <t>挫折</t>
        </is>
      </c>
      <c r="F1239" t="inlineStr">
        <is>
          <t>出版社：課本語詞</t>
        </is>
      </c>
      <c r="G1239" s="4" t="inlineStr"/>
      <c r="H1239" t="inlineStr">
        <is>
          <t>遭遇挫折不要灰心，只要再接再厲必能成功。</t>
        </is>
      </c>
      <c r="I1239" t="inlineStr">
        <is>
          <t>錯措</t>
        </is>
      </c>
      <c r="J1239" t="inlineStr">
        <is>
          <t>坐座</t>
        </is>
      </c>
      <c r="K1239" s="3" t="inlineStr">
        <is>
          <t>AI 擬定（字音字形檔沒有）</t>
        </is>
      </c>
      <c r="L1239" s="4" t="inlineStr"/>
      <c r="M1239" t="inlineStr">
        <is>
          <t>扌 坐</t>
        </is>
      </c>
      <c r="N1239" s="3" t="inlineStr">
        <is>
          <t>電腦自動拆（cjkvi-ids）</t>
        </is>
      </c>
      <c r="O1239" s="4" t="inlineStr"/>
      <c r="P1239" s="4" t="inlineStr"/>
      <c r="Q1239" s="4" t="inlineStr"/>
    </row>
    <row r="1240">
      <c r="A1240" t="inlineStr">
        <is>
          <t>康軒 5上</t>
        </is>
      </c>
      <c r="B1240" t="inlineStr">
        <is>
          <t>第 3 課</t>
        </is>
      </c>
      <c r="C1240" t="inlineStr">
        <is>
          <t>習寫</t>
        </is>
      </c>
      <c r="D1240" t="inlineStr">
        <is>
          <t>折</t>
        </is>
      </c>
      <c r="E1240" t="inlineStr">
        <is>
          <t>挫折</t>
        </is>
      </c>
      <c r="F1240" t="inlineStr">
        <is>
          <t>出版社：課本語詞</t>
        </is>
      </c>
      <c r="G1240" s="4" t="inlineStr"/>
      <c r="H1240" t="inlineStr">
        <is>
          <t>遭遇挫折不要灰心，只要再接再厲必能成功。</t>
        </is>
      </c>
      <c r="J1240" t="inlineStr">
        <is>
          <t>拆</t>
        </is>
      </c>
      <c r="K1240" t="inlineStr">
        <is>
          <t>出版社：字音字形</t>
        </is>
      </c>
      <c r="L1240" s="4" t="inlineStr"/>
      <c r="M1240" t="inlineStr">
        <is>
          <t>扌 斤</t>
        </is>
      </c>
      <c r="N1240" s="3" t="inlineStr">
        <is>
          <t>電腦自動拆（cjkvi-ids）</t>
        </is>
      </c>
      <c r="O1240" s="4" t="inlineStr"/>
      <c r="P1240" s="4" t="inlineStr"/>
      <c r="Q1240" s="4" t="inlineStr"/>
    </row>
    <row r="1241">
      <c r="A1241" t="inlineStr">
        <is>
          <t>康軒 5上</t>
        </is>
      </c>
      <c r="B1241" t="inlineStr">
        <is>
          <t>第 4 課</t>
        </is>
      </c>
      <c r="C1241" t="inlineStr">
        <is>
          <t>習寫</t>
        </is>
      </c>
      <c r="D1241" t="inlineStr">
        <is>
          <t>恆</t>
        </is>
      </c>
      <c r="E1241" t="inlineStr">
        <is>
          <t>恆久</t>
        </is>
      </c>
      <c r="F1241" t="inlineStr">
        <is>
          <t>出版社：課本語詞</t>
        </is>
      </c>
      <c r="G1241" s="4" t="inlineStr"/>
      <c r="H1241" t="inlineStr">
        <is>
          <t>真理是恆久不變，且禁得起任何考驗的。</t>
        </is>
      </c>
      <c r="I1241" t="inlineStr">
        <is>
          <t>衡橫</t>
        </is>
      </c>
      <c r="J1241" t="inlineStr">
        <is>
          <t>垣</t>
        </is>
      </c>
      <c r="K1241" s="3" t="inlineStr">
        <is>
          <t>AI 擬定（字音字形檔沒有）</t>
        </is>
      </c>
      <c r="L1241" s="4" t="inlineStr"/>
      <c r="M1241" t="inlineStr">
        <is>
          <t>忄 亙</t>
        </is>
      </c>
      <c r="N1241" s="3" t="inlineStr">
        <is>
          <t>電腦自動拆（cjkvi-ids）</t>
        </is>
      </c>
      <c r="O1241" s="4" t="inlineStr"/>
      <c r="P1241" s="4" t="inlineStr"/>
      <c r="Q1241" s="4" t="inlineStr"/>
    </row>
    <row r="1242">
      <c r="A1242" t="inlineStr">
        <is>
          <t>康軒 5上</t>
        </is>
      </c>
      <c r="B1242" t="inlineStr">
        <is>
          <t>第 4 課</t>
        </is>
      </c>
      <c r="C1242" t="inlineStr">
        <is>
          <t>習寫</t>
        </is>
      </c>
      <c r="D1242" t="inlineStr">
        <is>
          <t>澄</t>
        </is>
      </c>
      <c r="E1242" t="inlineStr">
        <is>
          <t>黃澄澄</t>
        </is>
      </c>
      <c r="F1242" t="inlineStr">
        <is>
          <t>出版社：課本語詞</t>
        </is>
      </c>
      <c r="G1242" s="4" t="inlineStr"/>
      <c r="H1242" t="inlineStr">
        <is>
          <t>休耕期間，原本綠油油的稻浪都成了黃澄澄的油菜花海。</t>
        </is>
      </c>
      <c r="J1242" t="inlineStr">
        <is>
          <t>橙燈</t>
        </is>
      </c>
      <c r="K1242" t="inlineStr">
        <is>
          <t>出版社：字音字形</t>
        </is>
      </c>
      <c r="L1242" s="4" t="inlineStr"/>
      <c r="M1242" t="inlineStr">
        <is>
          <t>氵 登</t>
        </is>
      </c>
      <c r="N1242" s="3" t="inlineStr">
        <is>
          <t>電腦自動拆（cjkvi-ids）</t>
        </is>
      </c>
      <c r="O1242" s="4" t="inlineStr"/>
      <c r="P1242" s="4" t="inlineStr"/>
      <c r="Q1242" s="4" t="inlineStr"/>
    </row>
    <row r="1243">
      <c r="A1243" t="inlineStr">
        <is>
          <t>康軒 5上</t>
        </is>
      </c>
      <c r="B1243" t="inlineStr">
        <is>
          <t>第 4 課</t>
        </is>
      </c>
      <c r="C1243" t="inlineStr">
        <is>
          <t>習寫</t>
        </is>
      </c>
      <c r="D1243" t="inlineStr">
        <is>
          <t>穗</t>
        </is>
      </c>
      <c r="E1243" t="inlineStr">
        <is>
          <t>稻穗</t>
        </is>
      </c>
      <c r="F1243" t="inlineStr">
        <is>
          <t>出版社：課本語詞</t>
        </is>
      </c>
      <c r="G1243" s="4" t="inlineStr"/>
      <c r="H1243" t="inlineStr">
        <is>
          <t>看著結實纍纍的稻穗，大家臉上都露出了欣喜的笑容。</t>
        </is>
      </c>
      <c r="I1243" t="inlineStr">
        <is>
          <t>歲碎</t>
        </is>
      </c>
      <c r="J1243" t="inlineStr">
        <is>
          <t>惠</t>
        </is>
      </c>
      <c r="K1243" s="3" t="inlineStr">
        <is>
          <t>AI 擬定（字音字形檔沒有）</t>
        </is>
      </c>
      <c r="L1243" s="4" t="inlineStr"/>
      <c r="M1243" t="inlineStr">
        <is>
          <t>禾 惠</t>
        </is>
      </c>
      <c r="N1243" s="3" t="inlineStr">
        <is>
          <t>電腦自動拆（cjkvi-ids）</t>
        </is>
      </c>
      <c r="O1243" s="4" t="inlineStr"/>
      <c r="P1243" s="4" t="inlineStr"/>
      <c r="Q1243" s="4" t="inlineStr"/>
    </row>
    <row r="1244">
      <c r="A1244" t="inlineStr">
        <is>
          <t>康軒 5上</t>
        </is>
      </c>
      <c r="B1244" t="inlineStr">
        <is>
          <t>第 4 課</t>
        </is>
      </c>
      <c r="C1244" t="inlineStr">
        <is>
          <t>習寫</t>
        </is>
      </c>
      <c r="D1244" t="inlineStr">
        <is>
          <t>養</t>
        </is>
      </c>
      <c r="E1244" t="inlineStr">
        <is>
          <t>養活</t>
        </is>
      </c>
      <c r="F1244" t="inlineStr">
        <is>
          <t>出版社：課本語詞</t>
        </is>
      </c>
      <c r="G1244" s="4" t="inlineStr"/>
      <c r="H1244" t="inlineStr">
        <is>
          <t>他獨力一人要養活一家人，其負擔之重可想而知。</t>
        </is>
      </c>
      <c r="I1244" t="inlineStr">
        <is>
          <t>仰癢</t>
        </is>
      </c>
      <c r="J1244" t="inlineStr">
        <is>
          <t>善</t>
        </is>
      </c>
      <c r="K1244" s="3" t="inlineStr">
        <is>
          <t>字音字形檔＋AI 補充</t>
        </is>
      </c>
      <c r="L1244" s="4" t="inlineStr"/>
      <c r="M1244" t="inlineStr">
        <is>
          <t>丷 一 土 食</t>
        </is>
      </c>
      <c r="N1244" s="3" t="inlineStr">
        <is>
          <t>電腦自動拆（cjkvi-ids）</t>
        </is>
      </c>
      <c r="O1244" s="4" t="inlineStr"/>
      <c r="P1244" s="4" t="inlineStr"/>
      <c r="Q1244" s="4" t="inlineStr"/>
    </row>
    <row r="1245">
      <c r="A1245" t="inlineStr">
        <is>
          <t>康軒 5上</t>
        </is>
      </c>
      <c r="B1245" t="inlineStr">
        <is>
          <t>第 4 課</t>
        </is>
      </c>
      <c r="C1245" t="inlineStr">
        <is>
          <t>習寫</t>
        </is>
      </c>
      <c r="D1245" t="inlineStr">
        <is>
          <t>源</t>
        </is>
      </c>
      <c r="E1245" t="inlineStr">
        <is>
          <t>來源</t>
        </is>
      </c>
      <c r="F1245" t="inlineStr">
        <is>
          <t>出版社：課本語詞</t>
        </is>
      </c>
      <c r="G1245" s="4" t="inlineStr"/>
      <c r="H1245" t="inlineStr">
        <is>
          <t>文章裡引述他人的話語，必須註明出處或來源。</t>
        </is>
      </c>
      <c r="I1245" t="inlineStr">
        <is>
          <t>元原圓</t>
        </is>
      </c>
      <c r="J1245" t="inlineStr">
        <is>
          <t>願</t>
        </is>
      </c>
      <c r="K1245" s="3" t="inlineStr">
        <is>
          <t>AI 擬定（字音字形檔沒有）</t>
        </is>
      </c>
      <c r="L1245" s="4" t="inlineStr"/>
      <c r="M1245" t="inlineStr">
        <is>
          <t>氵 原</t>
        </is>
      </c>
      <c r="N1245" s="3" t="inlineStr">
        <is>
          <t>電腦自動拆（cjkvi-ids）</t>
        </is>
      </c>
      <c r="O1245" s="4" t="inlineStr"/>
      <c r="P1245" s="4" t="inlineStr"/>
      <c r="Q1245" s="4" t="inlineStr"/>
    </row>
    <row r="1246">
      <c r="A1246" t="inlineStr">
        <is>
          <t>康軒 5上</t>
        </is>
      </c>
      <c r="B1246" t="inlineStr">
        <is>
          <t>第 4 課</t>
        </is>
      </c>
      <c r="C1246" t="inlineStr">
        <is>
          <t>習寫</t>
        </is>
      </c>
      <c r="D1246" t="inlineStr">
        <is>
          <t>藝</t>
        </is>
      </c>
      <c r="E1246" t="inlineStr">
        <is>
          <t>藝術家</t>
        </is>
      </c>
      <c r="F1246" t="inlineStr">
        <is>
          <t>出版社：課本語詞</t>
        </is>
      </c>
      <c r="G1246" s="4" t="inlineStr"/>
      <c r="H1246" t="inlineStr">
        <is>
          <t>藝術家對於美的執著，往往是創作的原動力。</t>
        </is>
      </c>
      <c r="I1246" t="inlineStr">
        <is>
          <t>意義議</t>
        </is>
      </c>
      <c r="J1246" t="inlineStr">
        <is>
          <t>勢熱</t>
        </is>
      </c>
      <c r="K1246" s="3" t="inlineStr">
        <is>
          <t>AI 擬定（字音字形檔沒有）</t>
        </is>
      </c>
      <c r="L1246" s="4" t="inlineStr"/>
      <c r="M1246" t="inlineStr">
        <is>
          <t>蓺 云</t>
        </is>
      </c>
      <c r="N1246" s="3" t="inlineStr">
        <is>
          <t>電腦自動拆（cjkvi-ids）</t>
        </is>
      </c>
      <c r="O1246" s="4" t="inlineStr"/>
      <c r="P1246" s="4" t="inlineStr"/>
      <c r="Q1246" s="4" t="inlineStr"/>
    </row>
    <row r="1247">
      <c r="A1247" t="inlineStr">
        <is>
          <t>康軒 5上</t>
        </is>
      </c>
      <c r="B1247" t="inlineStr">
        <is>
          <t>第 4 課</t>
        </is>
      </c>
      <c r="C1247" t="inlineStr">
        <is>
          <t>習寫</t>
        </is>
      </c>
      <c r="D1247" t="inlineStr">
        <is>
          <t>樸</t>
        </is>
      </c>
      <c r="E1247" t="inlineStr">
        <is>
          <t>樸實</t>
        </is>
      </c>
      <c r="F1247" t="inlineStr">
        <is>
          <t>出版社：課本語詞</t>
        </is>
      </c>
      <c r="G1247" s="4" t="inlineStr"/>
      <c r="H1247" t="inlineStr">
        <is>
          <t>他為人溫柔敦厚，誠懇樸實。</t>
        </is>
      </c>
      <c r="I1247" t="inlineStr">
        <is>
          <t>僕</t>
        </is>
      </c>
      <c r="J1247" t="inlineStr">
        <is>
          <t>撲</t>
        </is>
      </c>
      <c r="K1247" t="inlineStr">
        <is>
          <t>出版社：字音字形</t>
        </is>
      </c>
      <c r="L1247" s="4" t="inlineStr"/>
      <c r="M1247" t="inlineStr">
        <is>
          <t>木 菐</t>
        </is>
      </c>
      <c r="N1247" s="3" t="inlineStr">
        <is>
          <t>電腦自動拆（cjkvi-ids）</t>
        </is>
      </c>
      <c r="O1247" s="4" t="inlineStr"/>
      <c r="P1247" s="4" t="inlineStr"/>
      <c r="Q1247" s="4" t="inlineStr"/>
    </row>
    <row r="1248">
      <c r="A1248" t="inlineStr">
        <is>
          <t>康軒 5上</t>
        </is>
      </c>
      <c r="B1248" t="inlineStr">
        <is>
          <t>第 4 課</t>
        </is>
      </c>
      <c r="C1248" t="inlineStr">
        <is>
          <t>習寫</t>
        </is>
      </c>
      <c r="D1248" t="inlineStr">
        <is>
          <t>堆</t>
        </is>
      </c>
      <c r="E1248" t="inlineStr">
        <is>
          <t>堆積</t>
        </is>
      </c>
      <c r="F1248" t="inlineStr">
        <is>
          <t>出版社：字音字形例詞</t>
        </is>
      </c>
      <c r="G1248" s="4" t="inlineStr"/>
      <c r="H1248" t="inlineStr">
        <is>
          <t>沒有</t>
        </is>
      </c>
      <c r="J1248" t="inlineStr">
        <is>
          <t>推</t>
        </is>
      </c>
      <c r="K1248" t="inlineStr">
        <is>
          <t>出版社：字音字形</t>
        </is>
      </c>
      <c r="L1248" s="4" t="inlineStr"/>
      <c r="M1248" t="inlineStr">
        <is>
          <t>土 隹</t>
        </is>
      </c>
      <c r="N1248" s="3" t="inlineStr">
        <is>
          <t>電腦自動拆（cjkvi-ids）</t>
        </is>
      </c>
      <c r="O1248" s="4" t="inlineStr"/>
      <c r="P1248" s="4" t="inlineStr"/>
      <c r="Q1248" s="4" t="inlineStr"/>
    </row>
    <row r="1249">
      <c r="A1249" t="inlineStr">
        <is>
          <t>康軒 5上</t>
        </is>
      </c>
      <c r="B1249" t="inlineStr">
        <is>
          <t>第 4 課</t>
        </is>
      </c>
      <c r="C1249" t="inlineStr">
        <is>
          <t>習寫</t>
        </is>
      </c>
      <c r="D1249" t="inlineStr">
        <is>
          <t>撿</t>
        </is>
      </c>
      <c r="E1249" t="inlineStr">
        <is>
          <t>撿拾</t>
        </is>
      </c>
      <c r="F1249" t="inlineStr">
        <is>
          <t>出版社：課本語詞</t>
        </is>
      </c>
      <c r="G1249" s="4" t="inlineStr"/>
      <c r="H1249" t="inlineStr">
        <is>
          <t>他們在楓林中撿拾紅葉，夾在書本裡當作書籤。</t>
        </is>
      </c>
      <c r="J1249" t="inlineStr">
        <is>
          <t>檢儉</t>
        </is>
      </c>
      <c r="K1249" t="inlineStr">
        <is>
          <t>出版社：字音字形</t>
        </is>
      </c>
      <c r="L1249" s="4" t="inlineStr"/>
      <c r="M1249" t="inlineStr">
        <is>
          <t>扌 僉</t>
        </is>
      </c>
      <c r="N1249" s="3" t="inlineStr">
        <is>
          <t>電腦自動拆（cjkvi-ids）</t>
        </is>
      </c>
      <c r="O1249" s="4" t="inlineStr"/>
      <c r="P1249" s="4" t="inlineStr"/>
      <c r="Q1249" s="4" t="inlineStr"/>
    </row>
    <row r="1250">
      <c r="A1250" t="inlineStr">
        <is>
          <t>康軒 5上</t>
        </is>
      </c>
      <c r="B1250" t="inlineStr">
        <is>
          <t>第 4 課</t>
        </is>
      </c>
      <c r="C1250" t="inlineStr">
        <is>
          <t>習寫</t>
        </is>
      </c>
      <c r="D1250" t="inlineStr">
        <is>
          <t>巾</t>
        </is>
      </c>
      <c r="E1250" t="inlineStr">
        <is>
          <t>頭巾</t>
        </is>
      </c>
      <c r="F1250" t="inlineStr">
        <is>
          <t>出版社：課本語詞</t>
        </is>
      </c>
      <c r="G1250" s="4" t="inlineStr"/>
      <c r="H1250" t="inlineStr">
        <is>
          <t>姐姐買了一條頭巾送給奶奶，作為生日禮物。</t>
        </is>
      </c>
      <c r="I1250" t="inlineStr">
        <is>
          <t>今金津</t>
        </is>
      </c>
      <c r="J1250" t="inlineStr">
        <is>
          <t>布帝</t>
        </is>
      </c>
      <c r="K1250" s="3" t="inlineStr">
        <is>
          <t>AI 擬定（字音字形檔沒有）</t>
        </is>
      </c>
      <c r="L1250" s="4" t="inlineStr"/>
      <c r="N1250" t="inlineStr">
        <is>
          <t>獨體字（不拆）</t>
        </is>
      </c>
      <c r="O1250" s="4" t="inlineStr"/>
      <c r="P1250" s="4" t="inlineStr"/>
      <c r="Q1250" s="4" t="inlineStr"/>
    </row>
    <row r="1251">
      <c r="A1251" t="inlineStr">
        <is>
          <t>康軒 5上</t>
        </is>
      </c>
      <c r="B1251" t="inlineStr">
        <is>
          <t>第 4 課</t>
        </is>
      </c>
      <c r="C1251" t="inlineStr">
        <is>
          <t>習寫</t>
        </is>
      </c>
      <c r="D1251" t="inlineStr">
        <is>
          <t>痠</t>
        </is>
      </c>
      <c r="E1251" t="inlineStr">
        <is>
          <t>腰痠背痛</t>
        </is>
      </c>
      <c r="F1251" t="inlineStr">
        <is>
          <t>出版社：課本語詞</t>
        </is>
      </c>
      <c r="G1251" s="4" t="inlineStr"/>
      <c r="H1251" t="inlineStr">
        <is>
          <t>長期的搬運工作讓他總是腰痠背痛。</t>
        </is>
      </c>
      <c r="I1251" t="inlineStr">
        <is>
          <t>酸</t>
        </is>
      </c>
      <c r="J1251" t="inlineStr">
        <is>
          <t>瘦疲</t>
        </is>
      </c>
      <c r="K1251" s="3" t="inlineStr">
        <is>
          <t>AI 擬定（字音字形檔沒有）</t>
        </is>
      </c>
      <c r="L1251" s="4" t="inlineStr"/>
      <c r="M1251" t="inlineStr">
        <is>
          <t>疒 夋</t>
        </is>
      </c>
      <c r="N1251" s="3" t="inlineStr">
        <is>
          <t>電腦自動拆（cjkvi-ids）</t>
        </is>
      </c>
      <c r="O1251" s="4" t="inlineStr"/>
      <c r="P1251" s="4" t="inlineStr"/>
      <c r="Q1251" s="4" t="inlineStr"/>
    </row>
    <row r="1252">
      <c r="A1252" t="inlineStr">
        <is>
          <t>康軒 5上</t>
        </is>
      </c>
      <c r="B1252" t="inlineStr">
        <is>
          <t>第 4 課</t>
        </is>
      </c>
      <c r="C1252" t="inlineStr">
        <is>
          <t>習寫</t>
        </is>
      </c>
      <c r="D1252" t="inlineStr">
        <is>
          <t>素</t>
        </is>
      </c>
      <c r="E1252" t="inlineStr">
        <is>
          <t>樸素</t>
        </is>
      </c>
      <c r="F1252" t="inlineStr">
        <is>
          <t>出版社：課本語詞</t>
        </is>
      </c>
      <c r="G1252" s="4" t="inlineStr"/>
      <c r="H1252" t="inlineStr">
        <is>
          <t>他的穿著一向簡單樸素。</t>
        </is>
      </c>
      <c r="I1252" t="inlineStr">
        <is>
          <t>速宿訴</t>
        </is>
      </c>
      <c r="J1252" t="inlineStr">
        <is>
          <t>索</t>
        </is>
      </c>
      <c r="K1252" s="3" t="inlineStr">
        <is>
          <t>AI 擬定（字音字形檔沒有）</t>
        </is>
      </c>
      <c r="L1252" s="4" t="inlineStr"/>
      <c r="M1252" t="inlineStr">
        <is>
          <t>龶 糸</t>
        </is>
      </c>
      <c r="N1252" s="3" t="inlineStr">
        <is>
          <t>電腦自動拆（cjkvi-ids）</t>
        </is>
      </c>
      <c r="O1252" s="4" t="inlineStr"/>
      <c r="P1252" s="4" t="inlineStr"/>
      <c r="Q1252" s="4" t="inlineStr"/>
    </row>
    <row r="1253">
      <c r="A1253" t="inlineStr">
        <is>
          <t>康軒 5上</t>
        </is>
      </c>
      <c r="B1253" t="inlineStr">
        <is>
          <t>第 4 課</t>
        </is>
      </c>
      <c r="C1253" t="inlineStr">
        <is>
          <t>習寫</t>
        </is>
      </c>
      <c r="D1253" t="inlineStr">
        <is>
          <t>尊</t>
        </is>
      </c>
      <c r="E1253" t="inlineStr">
        <is>
          <t>尊嚴</t>
        </is>
      </c>
      <c r="F1253" t="inlineStr">
        <is>
          <t>出版社：課本語詞</t>
        </is>
      </c>
      <c r="G1253" s="4" t="inlineStr"/>
      <c r="H1253" t="inlineStr">
        <is>
          <t>為了維護他人的尊嚴，我們不應該對別人有歧視、輕蔑的心理。</t>
        </is>
      </c>
      <c r="I1253" t="inlineStr">
        <is>
          <t>遵</t>
        </is>
      </c>
      <c r="J1253" t="inlineStr">
        <is>
          <t>奠</t>
        </is>
      </c>
      <c r="K1253" s="3" t="inlineStr">
        <is>
          <t>AI 擬定（字音字形檔沒有）</t>
        </is>
      </c>
      <c r="L1253" s="4" t="inlineStr"/>
      <c r="M1253" t="inlineStr">
        <is>
          <t>酋 寸</t>
        </is>
      </c>
      <c r="N1253" s="3" t="inlineStr">
        <is>
          <t>電腦自動拆（cjkvi-ids）</t>
        </is>
      </c>
      <c r="O1253" s="4" t="inlineStr"/>
      <c r="P1253" s="4" t="inlineStr"/>
      <c r="Q1253" s="4" t="inlineStr"/>
    </row>
    <row r="1254">
      <c r="A1254" t="inlineStr">
        <is>
          <t>康軒 5上</t>
        </is>
      </c>
      <c r="B1254" t="inlineStr">
        <is>
          <t>第 4 課</t>
        </is>
      </c>
      <c r="C1254" t="inlineStr">
        <is>
          <t>習寫</t>
        </is>
      </c>
      <c r="D1254" t="inlineStr">
        <is>
          <t>嚴</t>
        </is>
      </c>
      <c r="E1254" t="inlineStr">
        <is>
          <t>尊嚴</t>
        </is>
      </c>
      <c r="F1254" t="inlineStr">
        <is>
          <t>出版社：課本語詞</t>
        </is>
      </c>
      <c r="G1254" s="4" t="inlineStr"/>
      <c r="H1254" t="inlineStr">
        <is>
          <t>為了維護他人的尊嚴，我們不應該對別人有歧視、輕蔑的心理。</t>
        </is>
      </c>
      <c r="I1254" t="inlineStr">
        <is>
          <t>言延鹽顏</t>
        </is>
      </c>
      <c r="J1254" t="inlineStr">
        <is>
          <t>巖</t>
        </is>
      </c>
      <c r="K1254" s="3" t="inlineStr">
        <is>
          <t>AI 擬定（字音字形檔沒有）</t>
        </is>
      </c>
      <c r="L1254" s="4" t="inlineStr"/>
      <c r="M1254" t="inlineStr">
        <is>
          <t>吅 厂 敢</t>
        </is>
      </c>
      <c r="N1254" s="3" t="inlineStr">
        <is>
          <t>電腦自動拆（cjkvi-ids）</t>
        </is>
      </c>
      <c r="O1254" s="4" t="inlineStr"/>
      <c r="P1254" s="4" t="inlineStr"/>
      <c r="Q1254" s="4" t="inlineStr"/>
    </row>
    <row r="1255">
      <c r="A1255" t="inlineStr">
        <is>
          <t>康軒 5上</t>
        </is>
      </c>
      <c r="B1255" t="inlineStr">
        <is>
          <t>第 4 課</t>
        </is>
      </c>
      <c r="C1255" t="inlineStr">
        <is>
          <t>習寫</t>
        </is>
      </c>
      <c r="D1255" t="inlineStr">
        <is>
          <t>勞</t>
        </is>
      </c>
      <c r="E1255" t="inlineStr">
        <is>
          <t>任勞任怨</t>
        </is>
      </c>
      <c r="F1255" t="inlineStr">
        <is>
          <t>出版社：課本語詞</t>
        </is>
      </c>
      <c r="G1255" s="4" t="inlineStr"/>
      <c r="H1255" t="inlineStr">
        <is>
          <t>他做事一向任勞任怨，從不與人計較。</t>
        </is>
      </c>
      <c r="I1255" t="inlineStr">
        <is>
          <t>牢</t>
        </is>
      </c>
      <c r="J1255" t="inlineStr">
        <is>
          <t>營螢榮</t>
        </is>
      </c>
      <c r="K1255" s="3" t="inlineStr">
        <is>
          <t>字音字形檔＋AI 補充</t>
        </is>
      </c>
      <c r="L1255" s="4" t="inlineStr"/>
      <c r="M1255" t="inlineStr">
        <is>
          <t>炏 冖 力</t>
        </is>
      </c>
      <c r="N1255" s="3" t="inlineStr">
        <is>
          <t>電腦自動拆（cjkvi-ids）</t>
        </is>
      </c>
      <c r="O1255" s="4" t="inlineStr"/>
      <c r="P1255" s="4" t="inlineStr"/>
      <c r="Q1255" s="4" t="inlineStr"/>
    </row>
    <row r="1256">
      <c r="A1256" t="inlineStr">
        <is>
          <t>康軒 5上</t>
        </is>
      </c>
      <c r="B1256" t="inlineStr">
        <is>
          <t>第 4 課</t>
        </is>
      </c>
      <c r="C1256" t="inlineStr">
        <is>
          <t>習寫</t>
        </is>
      </c>
      <c r="D1256" t="inlineStr">
        <is>
          <t>怨</t>
        </is>
      </c>
      <c r="E1256" t="inlineStr">
        <is>
          <t>任勞任怨</t>
        </is>
      </c>
      <c r="F1256" t="inlineStr">
        <is>
          <t>出版社：課本語詞</t>
        </is>
      </c>
      <c r="G1256" s="4" t="inlineStr"/>
      <c r="H1256" t="inlineStr">
        <is>
          <t>他做事一向任勞任怨，從不與人計較。</t>
        </is>
      </c>
      <c r="I1256" t="inlineStr">
        <is>
          <t>院願</t>
        </is>
      </c>
      <c r="J1256" t="inlineStr">
        <is>
          <t>苑</t>
        </is>
      </c>
      <c r="K1256" s="3" t="inlineStr">
        <is>
          <t>AI 擬定（字音字形檔沒有）</t>
        </is>
      </c>
      <c r="L1256" s="4" t="inlineStr"/>
      <c r="M1256" t="inlineStr">
        <is>
          <t>夗 心</t>
        </is>
      </c>
      <c r="N1256" s="3" t="inlineStr">
        <is>
          <t>電腦自動拆（cjkvi-ids）</t>
        </is>
      </c>
      <c r="O1256" s="4" t="inlineStr"/>
      <c r="P1256" s="4" t="inlineStr"/>
      <c r="Q1256" s="4" t="inlineStr"/>
    </row>
    <row r="1257">
      <c r="A1257" t="inlineStr">
        <is>
          <t>康軒 5上</t>
        </is>
      </c>
      <c r="B1257" t="inlineStr">
        <is>
          <t>第 4 課</t>
        </is>
      </c>
      <c r="C1257" t="inlineStr">
        <is>
          <t>習寫</t>
        </is>
      </c>
      <c r="D1257" t="inlineStr">
        <is>
          <t>慷</t>
        </is>
      </c>
      <c r="E1257" t="inlineStr">
        <is>
          <t>慷慨</t>
        </is>
      </c>
      <c r="F1257" t="inlineStr">
        <is>
          <t>出版社：課本語詞</t>
        </is>
      </c>
      <c r="G1257" s="4" t="inlineStr"/>
      <c r="H1257" t="inlineStr">
        <is>
          <t>王先生為人慷慨，出手大方。</t>
        </is>
      </c>
      <c r="J1257" t="inlineStr">
        <is>
          <t>糠康</t>
        </is>
      </c>
      <c r="K1257" t="inlineStr">
        <is>
          <t>出版社：字音字形</t>
        </is>
      </c>
      <c r="L1257" s="4" t="inlineStr"/>
      <c r="M1257" t="inlineStr">
        <is>
          <t>忄 康</t>
        </is>
      </c>
      <c r="N1257" s="3" t="inlineStr">
        <is>
          <t>電腦自動拆（cjkvi-ids）</t>
        </is>
      </c>
      <c r="O1257" s="4" t="inlineStr"/>
      <c r="P1257" s="4" t="inlineStr"/>
      <c r="Q1257" s="4" t="inlineStr"/>
    </row>
    <row r="1258">
      <c r="A1258" t="inlineStr">
        <is>
          <t>康軒 5上</t>
        </is>
      </c>
      <c r="B1258" t="inlineStr">
        <is>
          <t>第 4 課</t>
        </is>
      </c>
      <c r="C1258" t="inlineStr">
        <is>
          <t>習寫</t>
        </is>
      </c>
      <c r="D1258" t="inlineStr">
        <is>
          <t>慨</t>
        </is>
      </c>
      <c r="E1258" t="inlineStr">
        <is>
          <t>慷慨</t>
        </is>
      </c>
      <c r="F1258" t="inlineStr">
        <is>
          <t>出版社：課本語詞</t>
        </is>
      </c>
      <c r="G1258" s="4" t="inlineStr"/>
      <c r="H1258" t="inlineStr">
        <is>
          <t>王先生為人慷慨，出手大方。</t>
        </is>
      </c>
      <c r="J1258" t="inlineStr">
        <is>
          <t>概溉</t>
        </is>
      </c>
      <c r="K1258" t="inlineStr">
        <is>
          <t>出版社：字音字形</t>
        </is>
      </c>
      <c r="L1258" s="4" t="inlineStr"/>
      <c r="M1258" t="inlineStr">
        <is>
          <t>忄 既</t>
        </is>
      </c>
      <c r="N1258" s="3" t="inlineStr">
        <is>
          <t>電腦自動拆（cjkvi-ids）</t>
        </is>
      </c>
      <c r="O1258" s="4" t="inlineStr"/>
      <c r="P1258" s="4" t="inlineStr"/>
      <c r="Q1258" s="4" t="inlineStr"/>
    </row>
    <row r="1259">
      <c r="A1259" t="inlineStr">
        <is>
          <t>康軒 5上</t>
        </is>
      </c>
      <c r="B1259" t="inlineStr">
        <is>
          <t>第 4 課</t>
        </is>
      </c>
      <c r="C1259" t="inlineStr">
        <is>
          <t>習寫</t>
        </is>
      </c>
      <c r="D1259" t="inlineStr">
        <is>
          <t>滋</t>
        </is>
      </c>
      <c r="E1259" t="inlineStr">
        <is>
          <t>滋潤</t>
        </is>
      </c>
      <c r="F1259" t="inlineStr">
        <is>
          <t>出版社：課本語詞</t>
        </is>
      </c>
      <c r="G1259" s="4" t="inlineStr"/>
      <c r="H1259" t="inlineStr">
        <is>
          <t>草木受到春雨的滋潤，顯得生意盎然。</t>
        </is>
      </c>
      <c r="J1259" t="inlineStr">
        <is>
          <t>磁</t>
        </is>
      </c>
      <c r="K1259" t="inlineStr">
        <is>
          <t>出版社：字音字形</t>
        </is>
      </c>
      <c r="L1259" s="4" t="inlineStr"/>
      <c r="M1259" t="inlineStr">
        <is>
          <t>氵 兹</t>
        </is>
      </c>
      <c r="N1259" s="3" t="inlineStr">
        <is>
          <t>電腦自動拆（cjkvi-ids）</t>
        </is>
      </c>
      <c r="O1259" s="4" t="inlineStr"/>
      <c r="P1259" s="4" t="inlineStr"/>
      <c r="Q1259" s="4" t="inlineStr"/>
    </row>
    <row r="1260">
      <c r="A1260" t="inlineStr">
        <is>
          <t>康軒 5上</t>
        </is>
      </c>
      <c r="B1260" t="inlineStr">
        <is>
          <t>第 5 課</t>
        </is>
      </c>
      <c r="C1260" t="inlineStr">
        <is>
          <t>習寫</t>
        </is>
      </c>
      <c r="D1260" t="inlineStr">
        <is>
          <t>譽</t>
        </is>
      </c>
      <c r="E1260" t="inlineStr">
        <is>
          <t>商譽</t>
        </is>
      </c>
      <c r="F1260" t="inlineStr">
        <is>
          <t>出版社：課本語詞</t>
        </is>
      </c>
      <c r="G1260" s="4" t="inlineStr"/>
      <c r="H1260" t="inlineStr">
        <is>
          <t>他以誠信原則做生意，奠立了良好的商譽。</t>
        </is>
      </c>
      <c r="I1260" t="inlineStr">
        <is>
          <t>玉遇育</t>
        </is>
      </c>
      <c r="J1260" t="inlineStr">
        <is>
          <t>舉</t>
        </is>
      </c>
      <c r="K1260" s="3" t="inlineStr">
        <is>
          <t>AI 擬定（字音字形檔沒有）</t>
        </is>
      </c>
      <c r="L1260" s="4" t="inlineStr"/>
      <c r="M1260" t="inlineStr">
        <is>
          <t>與 言</t>
        </is>
      </c>
      <c r="N1260" s="3" t="inlineStr">
        <is>
          <t>電腦自動拆（cjkvi-ids）</t>
        </is>
      </c>
      <c r="O1260" s="4" t="inlineStr"/>
      <c r="P1260" s="4" t="inlineStr"/>
      <c r="Q1260" s="4" t="inlineStr"/>
    </row>
    <row r="1261">
      <c r="A1261" t="inlineStr">
        <is>
          <t>康軒 5上</t>
        </is>
      </c>
      <c r="B1261" t="inlineStr">
        <is>
          <t>第 5 課</t>
        </is>
      </c>
      <c r="C1261" t="inlineStr">
        <is>
          <t>習寫</t>
        </is>
      </c>
      <c r="D1261" t="inlineStr">
        <is>
          <t>務</t>
        </is>
      </c>
      <c r="E1261" t="inlineStr">
        <is>
          <t>服務</t>
        </is>
      </c>
      <c r="F1261" t="inlineStr">
        <is>
          <t>出版社：課本語詞</t>
        </is>
      </c>
      <c r="G1261" s="4" t="inlineStr"/>
      <c r="H1261" t="inlineStr">
        <is>
          <t>我非常榮幸能為各位服務，請大家多多指教。</t>
        </is>
      </c>
      <c r="I1261" t="inlineStr">
        <is>
          <t>物霧誤</t>
        </is>
      </c>
      <c r="J1261" t="inlineStr">
        <is>
          <t>努</t>
        </is>
      </c>
      <c r="K1261" s="3" t="inlineStr">
        <is>
          <t>AI 擬定（字音字形檔沒有）</t>
        </is>
      </c>
      <c r="L1261" s="4" t="inlineStr"/>
      <c r="M1261" t="inlineStr">
        <is>
          <t>矛 攵 力</t>
        </is>
      </c>
      <c r="N1261" s="3" t="inlineStr">
        <is>
          <t>電腦自動拆（cjkvi-ids）</t>
        </is>
      </c>
      <c r="O1261" s="4" t="inlineStr"/>
      <c r="P1261" s="4" t="inlineStr"/>
      <c r="Q1261" s="4" t="inlineStr"/>
    </row>
    <row r="1262">
      <c r="A1262" t="inlineStr">
        <is>
          <t>康軒 5上</t>
        </is>
      </c>
      <c r="B1262" t="inlineStr">
        <is>
          <t>第 5 課</t>
        </is>
      </c>
      <c r="C1262" t="inlineStr">
        <is>
          <t>習寫</t>
        </is>
      </c>
      <c r="D1262" t="inlineStr">
        <is>
          <t>聯</t>
        </is>
      </c>
      <c r="E1262" t="inlineStr">
        <is>
          <t>關聯</t>
        </is>
      </c>
      <c r="F1262" t="inlineStr">
        <is>
          <t>出版社：課本語詞</t>
        </is>
      </c>
      <c r="G1262" s="4" t="inlineStr"/>
      <c r="H1262" t="inlineStr">
        <is>
          <t>警方找出多條有關聯的線索，才能順利偵破這起案件。</t>
        </is>
      </c>
      <c r="I1262" t="inlineStr">
        <is>
          <t>連憐</t>
        </is>
      </c>
      <c r="J1262" t="inlineStr">
        <is>
          <t>職</t>
        </is>
      </c>
      <c r="K1262" s="3" t="inlineStr">
        <is>
          <t>AI 擬定（字音字形檔沒有）</t>
        </is>
      </c>
      <c r="L1262" s="4" t="inlineStr"/>
      <c r="M1262" t="inlineStr">
        <is>
          <t>耳 幺 幺 丱</t>
        </is>
      </c>
      <c r="N1262" s="3" t="inlineStr">
        <is>
          <t>電腦自動拆（cjkvi-ids）</t>
        </is>
      </c>
      <c r="O1262" s="4" t="inlineStr"/>
      <c r="P1262" s="4" t="inlineStr"/>
      <c r="Q1262" s="4" t="inlineStr"/>
    </row>
    <row r="1263">
      <c r="A1263" t="inlineStr">
        <is>
          <t>康軒 5上</t>
        </is>
      </c>
      <c r="B1263" t="inlineStr">
        <is>
          <t>第 5 課</t>
        </is>
      </c>
      <c r="C1263" t="inlineStr">
        <is>
          <t>習寫</t>
        </is>
      </c>
      <c r="D1263" t="inlineStr">
        <is>
          <t>核</t>
        </is>
      </c>
      <c r="E1263" t="inlineStr">
        <is>
          <t>核准</t>
        </is>
      </c>
      <c r="F1263" t="inlineStr">
        <is>
          <t>出版社：課本語詞</t>
        </is>
      </c>
      <c r="G1263" s="4" t="inlineStr"/>
      <c r="H1263" t="inlineStr">
        <is>
          <t>藥物不是一般商品，須經過相關單位的核准，才能在市面販售。</t>
        </is>
      </c>
      <c r="J1263" t="inlineStr">
        <is>
          <t>該孩</t>
        </is>
      </c>
      <c r="K1263" t="inlineStr">
        <is>
          <t>出版社：字音字形</t>
        </is>
      </c>
      <c r="L1263" s="4" t="inlineStr"/>
      <c r="M1263" t="inlineStr">
        <is>
          <t>木 亥</t>
        </is>
      </c>
      <c r="N1263" s="3" t="inlineStr">
        <is>
          <t>電腦自動拆（cjkvi-ids）</t>
        </is>
      </c>
      <c r="O1263" s="4" t="inlineStr"/>
      <c r="P1263" s="4" t="inlineStr"/>
      <c r="Q1263" s="4" t="inlineStr"/>
    </row>
    <row r="1264">
      <c r="A1264" t="inlineStr">
        <is>
          <t>康軒 5上</t>
        </is>
      </c>
      <c r="B1264" t="inlineStr">
        <is>
          <t>第 5 課</t>
        </is>
      </c>
      <c r="C1264" t="inlineStr">
        <is>
          <t>習寫</t>
        </is>
      </c>
      <c r="D1264" t="inlineStr">
        <is>
          <t>申</t>
        </is>
      </c>
      <c r="E1264" t="inlineStr">
        <is>
          <t>申請</t>
        </is>
      </c>
      <c r="F1264" t="inlineStr">
        <is>
          <t>出版社：課本語詞</t>
        </is>
      </c>
      <c r="G1264" s="4" t="inlineStr"/>
      <c r="H1264" t="inlineStr">
        <is>
          <t>他提出的調職申請，很快就得到上級的批准。</t>
        </is>
      </c>
      <c r="J1264" t="inlineStr">
        <is>
          <t>伸</t>
        </is>
      </c>
      <c r="K1264" t="inlineStr">
        <is>
          <t>出版社：字音字形</t>
        </is>
      </c>
      <c r="L1264" s="4" t="inlineStr"/>
      <c r="N1264" t="inlineStr">
        <is>
          <t>獨體字（不拆）</t>
        </is>
      </c>
      <c r="O1264" s="4" t="inlineStr"/>
      <c r="P1264" s="4" t="inlineStr"/>
      <c r="Q1264" s="4" t="inlineStr"/>
    </row>
    <row r="1265">
      <c r="A1265" t="inlineStr">
        <is>
          <t>康軒 5上</t>
        </is>
      </c>
      <c r="B1265" t="inlineStr">
        <is>
          <t>第 5 課</t>
        </is>
      </c>
      <c r="C1265" t="inlineStr">
        <is>
          <t>習寫</t>
        </is>
      </c>
      <c r="D1265" t="inlineStr">
        <is>
          <t>局</t>
        </is>
      </c>
      <c r="E1265" t="inlineStr">
        <is>
          <t>郵局</t>
        </is>
      </c>
      <c r="F1265" s="3" t="inlineStr">
        <is>
          <t>AI 擬定（課本語詞是人名、地名或太長）</t>
        </is>
      </c>
      <c r="G1265" s="4" t="inlineStr"/>
      <c r="H1265" t="inlineStr">
        <is>
          <t>仿造類似的商標販售商品是違法的，受害者可以向智慧財產局檢舉。</t>
        </is>
      </c>
      <c r="I1265" t="inlineStr">
        <is>
          <t>菊橘</t>
        </is>
      </c>
      <c r="J1265" t="inlineStr">
        <is>
          <t>居屈</t>
        </is>
      </c>
      <c r="K1265" s="3" t="inlineStr">
        <is>
          <t>AI 擬定（字音字形檔沒有）</t>
        </is>
      </c>
      <c r="L1265" s="4" t="inlineStr"/>
      <c r="M1265" t="inlineStr">
        <is>
          <t>尸 𠃌 口</t>
        </is>
      </c>
      <c r="N1265" s="3" t="inlineStr">
        <is>
          <t>電腦自動拆（cjkvi-ids）</t>
        </is>
      </c>
      <c r="O1265" s="4" t="inlineStr"/>
      <c r="P1265" s="4" t="inlineStr"/>
      <c r="Q1265" s="4" t="inlineStr"/>
    </row>
    <row r="1266">
      <c r="A1266" t="inlineStr">
        <is>
          <t>康軒 5上</t>
        </is>
      </c>
      <c r="B1266" t="inlineStr">
        <is>
          <t>第 5 課</t>
        </is>
      </c>
      <c r="C1266" t="inlineStr">
        <is>
          <t>習寫</t>
        </is>
      </c>
      <c r="D1266" t="inlineStr">
        <is>
          <t>松</t>
        </is>
      </c>
      <c r="E1266" t="inlineStr">
        <is>
          <t>松樹</t>
        </is>
      </c>
      <c r="F1266" s="3" t="inlineStr">
        <is>
          <t>AI 擬定（課本語詞是人名、地名或太長）</t>
        </is>
      </c>
      <c r="G1266" s="4" t="inlineStr"/>
      <c r="H1266" t="inlineStr">
        <is>
          <t>庭院那棵黑松，已經有一百多年的歷史。</t>
        </is>
      </c>
      <c r="J1266" t="inlineStr">
        <is>
          <t>訟</t>
        </is>
      </c>
      <c r="K1266" t="inlineStr">
        <is>
          <t>出版社：字音字形</t>
        </is>
      </c>
      <c r="L1266" s="4" t="inlineStr"/>
      <c r="M1266" t="inlineStr">
        <is>
          <t>木 公</t>
        </is>
      </c>
      <c r="N1266" s="3" t="inlineStr">
        <is>
          <t>電腦自動拆（cjkvi-ids）</t>
        </is>
      </c>
      <c r="O1266" s="4" t="inlineStr"/>
      <c r="P1266" s="4" t="inlineStr"/>
      <c r="Q1266" s="4" t="inlineStr"/>
    </row>
    <row r="1267">
      <c r="A1267" t="inlineStr">
        <is>
          <t>康軒 5上</t>
        </is>
      </c>
      <c r="B1267" t="inlineStr">
        <is>
          <t>第 5 課</t>
        </is>
      </c>
      <c r="C1267" t="inlineStr">
        <is>
          <t>習寫</t>
        </is>
      </c>
      <c r="D1267" t="inlineStr">
        <is>
          <t>註</t>
        </is>
      </c>
      <c r="E1267" t="inlineStr">
        <is>
          <t>註冊</t>
        </is>
      </c>
      <c r="F1267" t="inlineStr">
        <is>
          <t>出版社：課本語詞</t>
        </is>
      </c>
      <c r="G1267" s="4" t="inlineStr"/>
      <c r="H1267" t="inlineStr">
        <is>
          <t>哥哥已經辦理好註冊手續，暑假過後，就是那所學校的新生。</t>
        </is>
      </c>
      <c r="J1267" t="inlineStr">
        <is>
          <t>駐注</t>
        </is>
      </c>
      <c r="K1267" t="inlineStr">
        <is>
          <t>出版社：字音字形</t>
        </is>
      </c>
      <c r="L1267" s="4" t="inlineStr"/>
      <c r="M1267" t="inlineStr">
        <is>
          <t>言 主</t>
        </is>
      </c>
      <c r="N1267" s="3" t="inlineStr">
        <is>
          <t>電腦自動拆（cjkvi-ids）</t>
        </is>
      </c>
      <c r="O1267" s="4" t="inlineStr"/>
      <c r="P1267" s="4" t="inlineStr"/>
      <c r="Q1267" s="4" t="inlineStr"/>
    </row>
    <row r="1268">
      <c r="A1268" t="inlineStr">
        <is>
          <t>康軒 5上</t>
        </is>
      </c>
      <c r="B1268" t="inlineStr">
        <is>
          <t>第 5 課</t>
        </is>
      </c>
      <c r="C1268" t="inlineStr">
        <is>
          <t>習寫</t>
        </is>
      </c>
      <c r="D1268" t="inlineStr">
        <is>
          <t>冊</t>
        </is>
      </c>
      <c r="E1268" t="inlineStr">
        <is>
          <t>註冊</t>
        </is>
      </c>
      <c r="F1268" t="inlineStr">
        <is>
          <t>出版社：課本語詞</t>
        </is>
      </c>
      <c r="G1268" s="4" t="inlineStr"/>
      <c r="H1268" t="inlineStr">
        <is>
          <t>哥哥已經辦理好註冊手續，暑假過後，就是那所學校的新生。</t>
        </is>
      </c>
      <c r="I1268" t="inlineStr">
        <is>
          <t>測側策</t>
        </is>
      </c>
      <c r="J1268" t="inlineStr">
        <is>
          <t>柵</t>
        </is>
      </c>
      <c r="K1268" s="3" t="inlineStr">
        <is>
          <t>AI 擬定（字音字形檔沒有）</t>
        </is>
      </c>
      <c r="L1268" s="4" t="inlineStr"/>
      <c r="M1268" t="inlineStr">
        <is>
          <t>冂 丨 丨 一</t>
        </is>
      </c>
      <c r="N1268" s="3" t="inlineStr">
        <is>
          <t>電腦自動拆（cjkvi-ids）</t>
        </is>
      </c>
      <c r="O1268" s="4" t="inlineStr"/>
      <c r="P1268" s="4" t="inlineStr"/>
      <c r="Q1268" s="4" t="inlineStr"/>
    </row>
    <row r="1269">
      <c r="A1269" t="inlineStr">
        <is>
          <t>康軒 5上</t>
        </is>
      </c>
      <c r="B1269" t="inlineStr">
        <is>
          <t>第 5 課</t>
        </is>
      </c>
      <c r="C1269" t="inlineStr">
        <is>
          <t>習寫</t>
        </is>
      </c>
      <c r="D1269" t="inlineStr">
        <is>
          <t>企</t>
        </is>
      </c>
      <c r="E1269" t="inlineStr">
        <is>
          <t>企業</t>
        </is>
      </c>
      <c r="F1269" t="inlineStr">
        <is>
          <t>出版社：課本語詞</t>
        </is>
      </c>
      <c r="G1269" s="4" t="inlineStr"/>
      <c r="H1269" t="inlineStr">
        <is>
          <t>這家企業捐出許多交通安全背心，讓導護志工執勤時，更有安全的保障。</t>
        </is>
      </c>
      <c r="I1269" t="inlineStr">
        <is>
          <t>器氣汽</t>
        </is>
      </c>
      <c r="J1269" t="inlineStr">
        <is>
          <t>止</t>
        </is>
      </c>
      <c r="K1269" s="3" t="inlineStr">
        <is>
          <t>AI 擬定（字音字形檔沒有）</t>
        </is>
      </c>
      <c r="L1269" s="4" t="inlineStr"/>
      <c r="M1269" t="inlineStr">
        <is>
          <t>人 止</t>
        </is>
      </c>
      <c r="N1269" s="3" t="inlineStr">
        <is>
          <t>電腦自動拆（cjkvi-ids）</t>
        </is>
      </c>
      <c r="O1269" s="4" t="inlineStr"/>
      <c r="P1269" s="4" t="inlineStr"/>
      <c r="Q1269" s="4" t="inlineStr"/>
    </row>
    <row r="1270">
      <c r="A1270" t="inlineStr">
        <is>
          <t>康軒 5上</t>
        </is>
      </c>
      <c r="B1270" t="inlineStr">
        <is>
          <t>第 5 課</t>
        </is>
      </c>
      <c r="C1270" t="inlineStr">
        <is>
          <t>習寫</t>
        </is>
      </c>
      <c r="D1270" t="inlineStr">
        <is>
          <t>毅</t>
        </is>
      </c>
      <c r="E1270" t="inlineStr">
        <is>
          <t>堅毅不拔</t>
        </is>
      </c>
      <c r="F1270" t="inlineStr">
        <is>
          <t>出版社：課本語詞</t>
        </is>
      </c>
      <c r="G1270" s="4" t="inlineStr"/>
      <c r="H1270" t="inlineStr">
        <is>
          <t>他以堅毅不拔的精神，獨自完成艱鉅重任。</t>
        </is>
      </c>
      <c r="I1270" t="inlineStr">
        <is>
          <t>意義藝</t>
        </is>
      </c>
      <c r="J1270" t="inlineStr">
        <is>
          <t>殺</t>
        </is>
      </c>
      <c r="K1270" s="3" t="inlineStr">
        <is>
          <t>AI 擬定（字音字形檔沒有）</t>
        </is>
      </c>
      <c r="L1270" s="4" t="inlineStr"/>
      <c r="M1270" t="inlineStr">
        <is>
          <t>豙 殳</t>
        </is>
      </c>
      <c r="N1270" s="3" t="inlineStr">
        <is>
          <t>電腦自動拆（cjkvi-ids）</t>
        </is>
      </c>
      <c r="O1270" s="4" t="inlineStr"/>
      <c r="P1270" s="4" t="inlineStr"/>
      <c r="Q1270" s="4" t="inlineStr"/>
    </row>
    <row r="1271">
      <c r="A1271" t="inlineStr">
        <is>
          <t>康軒 5上</t>
        </is>
      </c>
      <c r="B1271" t="inlineStr">
        <is>
          <t>第 5 課</t>
        </is>
      </c>
      <c r="C1271" t="inlineStr">
        <is>
          <t>習寫</t>
        </is>
      </c>
      <c r="D1271" t="inlineStr">
        <is>
          <t>歷</t>
        </is>
      </c>
      <c r="E1271" t="inlineStr">
        <is>
          <t>歷經</t>
        </is>
      </c>
      <c r="F1271" t="inlineStr">
        <is>
          <t>出版社：課本語詞</t>
        </is>
      </c>
      <c r="G1271" s="4" t="inlineStr"/>
      <c r="H1271" t="inlineStr">
        <is>
          <t>歷經地震、颱風還有暴雨的沖刷，那座村民搭的便橋已經搖搖欲墜。</t>
        </is>
      </c>
      <c r="J1271" t="inlineStr">
        <is>
          <t>曆</t>
        </is>
      </c>
      <c r="K1271" t="inlineStr">
        <is>
          <t>出版社：字音字形</t>
        </is>
      </c>
      <c r="L1271" s="4" t="inlineStr"/>
      <c r="M1271" t="inlineStr">
        <is>
          <t>厤 止</t>
        </is>
      </c>
      <c r="N1271" s="3" t="inlineStr">
        <is>
          <t>電腦自動拆（cjkvi-ids）</t>
        </is>
      </c>
      <c r="O1271" s="4" t="inlineStr"/>
      <c r="P1271" s="4" t="inlineStr"/>
      <c r="Q1271" s="4" t="inlineStr"/>
    </row>
    <row r="1272">
      <c r="A1272" t="inlineStr">
        <is>
          <t>康軒 5上</t>
        </is>
      </c>
      <c r="B1272" t="inlineStr">
        <is>
          <t>第 5 課</t>
        </is>
      </c>
      <c r="C1272" t="inlineStr">
        <is>
          <t>習寫</t>
        </is>
      </c>
      <c r="D1272" t="inlineStr">
        <is>
          <t>英</t>
        </is>
      </c>
      <c r="E1272" t="inlineStr">
        <is>
          <t>英文</t>
        </is>
      </c>
      <c r="F1272" t="inlineStr">
        <is>
          <t>出版社：課本語詞</t>
        </is>
      </c>
      <c r="G1272" s="4" t="inlineStr"/>
      <c r="H1272" t="inlineStr">
        <is>
          <t>他靠著聽廣播、閱讀外文雜誌、跟外國人當筆友等方法，努力提升自己的英文能力。</t>
        </is>
      </c>
      <c r="I1272" t="inlineStr">
        <is>
          <t>應鷹嬰</t>
        </is>
      </c>
      <c r="J1272" t="inlineStr">
        <is>
          <t>央</t>
        </is>
      </c>
      <c r="K1272" s="3" t="inlineStr">
        <is>
          <t>AI 擬定（字音字形檔沒有）</t>
        </is>
      </c>
      <c r="L1272" s="4" t="inlineStr"/>
      <c r="M1272" t="inlineStr">
        <is>
          <t>艹 央</t>
        </is>
      </c>
      <c r="N1272" s="3" t="inlineStr">
        <is>
          <t>電腦自動拆（cjkvi-ids）</t>
        </is>
      </c>
      <c r="O1272" s="4" t="inlineStr"/>
      <c r="P1272" s="4" t="inlineStr"/>
      <c r="Q1272" s="4" t="inlineStr"/>
    </row>
    <row r="1273">
      <c r="A1273" t="inlineStr">
        <is>
          <t>康軒 5上</t>
        </is>
      </c>
      <c r="B1273" t="inlineStr">
        <is>
          <t>第 5 課</t>
        </is>
      </c>
      <c r="C1273" t="inlineStr">
        <is>
          <t>習寫</t>
        </is>
      </c>
      <c r="D1273" t="inlineStr">
        <is>
          <t>銷</t>
        </is>
      </c>
      <c r="E1273" t="inlineStr">
        <is>
          <t>銷售</t>
        </is>
      </c>
      <c r="F1273" t="inlineStr">
        <is>
          <t>出版社：課本語詞</t>
        </is>
      </c>
      <c r="G1273" s="4" t="inlineStr"/>
      <c r="H1273" t="inlineStr">
        <is>
          <t>有些廠商會使用廣告或贈送試用品等方式，推廣銷售新上市的商品。</t>
        </is>
      </c>
      <c r="J1273" t="inlineStr">
        <is>
          <t>消稍</t>
        </is>
      </c>
      <c r="K1273" t="inlineStr">
        <is>
          <t>出版社：字音字形</t>
        </is>
      </c>
      <c r="L1273" s="4" t="inlineStr"/>
      <c r="M1273" t="inlineStr">
        <is>
          <t>金 肖</t>
        </is>
      </c>
      <c r="N1273" s="3" t="inlineStr">
        <is>
          <t>電腦自動拆（cjkvi-ids）</t>
        </is>
      </c>
      <c r="O1273" s="4" t="inlineStr"/>
      <c r="P1273" s="4" t="inlineStr"/>
      <c r="Q1273" s="4" t="inlineStr"/>
    </row>
    <row r="1274">
      <c r="A1274" t="inlineStr">
        <is>
          <t>康軒 5上</t>
        </is>
      </c>
      <c r="B1274" t="inlineStr">
        <is>
          <t>第 5 課</t>
        </is>
      </c>
      <c r="C1274" t="inlineStr">
        <is>
          <t>習寫</t>
        </is>
      </c>
      <c r="D1274" t="inlineStr">
        <is>
          <t>售</t>
        </is>
      </c>
      <c r="E1274" t="inlineStr">
        <is>
          <t>銷售</t>
        </is>
      </c>
      <c r="F1274" t="inlineStr">
        <is>
          <t>出版社：課本語詞</t>
        </is>
      </c>
      <c r="G1274" s="4" t="inlineStr"/>
      <c r="H1274" t="inlineStr">
        <is>
          <t>有些廠商會使用廣告或贈送試用品等方式，推廣銷售新上市的商品。</t>
        </is>
      </c>
      <c r="I1274" t="inlineStr">
        <is>
          <t>受授壽</t>
        </is>
      </c>
      <c r="J1274" t="inlineStr">
        <is>
          <t>焦集</t>
        </is>
      </c>
      <c r="K1274" s="3" t="inlineStr">
        <is>
          <t>AI 擬定（字音字形檔沒有）</t>
        </is>
      </c>
      <c r="L1274" s="4" t="inlineStr"/>
      <c r="M1274" t="inlineStr">
        <is>
          <t>隹 口</t>
        </is>
      </c>
      <c r="N1274" s="3" t="inlineStr">
        <is>
          <t>電腦自動拆（cjkvi-ids）</t>
        </is>
      </c>
      <c r="O1274" s="4" t="inlineStr"/>
      <c r="P1274" s="4" t="inlineStr"/>
      <c r="Q1274" s="4" t="inlineStr"/>
    </row>
    <row r="1275">
      <c r="A1275" t="inlineStr">
        <is>
          <t>康軒 5上</t>
        </is>
      </c>
      <c r="B1275" t="inlineStr">
        <is>
          <t>第 5 課</t>
        </is>
      </c>
      <c r="C1275" t="inlineStr">
        <is>
          <t>習寫</t>
        </is>
      </c>
      <c r="D1275" t="inlineStr">
        <is>
          <t>勝</t>
        </is>
      </c>
      <c r="E1275" t="inlineStr">
        <is>
          <t>得勝</t>
        </is>
      </c>
      <c r="F1275" t="inlineStr">
        <is>
          <t>出版社：字音字形例詞</t>
        </is>
      </c>
      <c r="G1275" s="4" t="inlineStr"/>
      <c r="H1275" t="inlineStr">
        <is>
          <t>沒有</t>
        </is>
      </c>
      <c r="I1275" t="inlineStr">
        <is>
          <t>聖剩盛</t>
        </is>
      </c>
      <c r="J1275" t="inlineStr">
        <is>
          <t>騰</t>
        </is>
      </c>
      <c r="K1275" s="3" t="inlineStr">
        <is>
          <t>字音字形檔＋AI 補充</t>
        </is>
      </c>
      <c r="L1275" s="4" t="inlineStr"/>
      <c r="M1275" t="inlineStr">
        <is>
          <t>月 劵</t>
        </is>
      </c>
      <c r="N1275" s="3" t="inlineStr">
        <is>
          <t>電腦自動拆（cjkvi-ids）</t>
        </is>
      </c>
      <c r="O1275" s="4" t="inlineStr"/>
      <c r="P1275" s="4" t="inlineStr"/>
      <c r="Q1275" s="4" t="inlineStr"/>
    </row>
    <row r="1276">
      <c r="A1276" t="inlineStr">
        <is>
          <t>康軒 5上</t>
        </is>
      </c>
      <c r="B1276" t="inlineStr">
        <is>
          <t>第 5 課</t>
        </is>
      </c>
      <c r="C1276" t="inlineStr">
        <is>
          <t>習寫</t>
        </is>
      </c>
      <c r="D1276" t="inlineStr">
        <is>
          <t>霸</t>
        </is>
      </c>
      <c r="E1276" t="inlineStr">
        <is>
          <t>霸主</t>
        </is>
      </c>
      <c r="F1276" t="inlineStr">
        <is>
          <t>出版社：課本語詞</t>
        </is>
      </c>
      <c r="G1276" s="4" t="inlineStr"/>
      <c r="H1276" t="inlineStr">
        <is>
          <t>短短兩個月，這家新開的飲料店已經有一批忠實的顧客，成為這條「飲料街」的霸主。</t>
        </is>
      </c>
      <c r="I1276" t="inlineStr">
        <is>
          <t>爸壩</t>
        </is>
      </c>
      <c r="J1276" t="inlineStr">
        <is>
          <t>露</t>
        </is>
      </c>
      <c r="K1276" s="3" t="inlineStr">
        <is>
          <t>AI 擬定（字音字形檔沒有）</t>
        </is>
      </c>
      <c r="L1276" s="4" t="inlineStr"/>
      <c r="M1276" t="inlineStr">
        <is>
          <t>雨 革 月</t>
        </is>
      </c>
      <c r="N1276" s="3" t="inlineStr">
        <is>
          <t>電腦自動拆（cjkvi-ids）</t>
        </is>
      </c>
      <c r="O1276" s="4" t="inlineStr"/>
      <c r="P1276" s="4" t="inlineStr"/>
      <c r="Q1276" s="4" t="inlineStr"/>
    </row>
    <row r="1277">
      <c r="A1277" t="inlineStr">
        <is>
          <t>康軒 5上</t>
        </is>
      </c>
      <c r="B1277" t="inlineStr">
        <is>
          <t>第 5 課</t>
        </is>
      </c>
      <c r="C1277" t="inlineStr">
        <is>
          <t>習寫</t>
        </is>
      </c>
      <c r="D1277" t="inlineStr">
        <is>
          <t>項</t>
        </is>
      </c>
      <c r="E1277" t="inlineStr">
        <is>
          <t>項目</t>
        </is>
      </c>
      <c r="F1277" t="inlineStr">
        <is>
          <t>出版社：課本語詞</t>
        </is>
      </c>
      <c r="G1277" s="4" t="inlineStr"/>
      <c r="H1277" t="inlineStr">
        <is>
          <t>這裡體驗活動的項目很多，你可以挑選最有興趣的參加。</t>
        </is>
      </c>
      <c r="J1277" t="inlineStr">
        <is>
          <t>頂</t>
        </is>
      </c>
      <c r="K1277" t="inlineStr">
        <is>
          <t>出版社：字音字形</t>
        </is>
      </c>
      <c r="L1277" s="4" t="inlineStr"/>
      <c r="M1277" t="inlineStr">
        <is>
          <t>工 頁</t>
        </is>
      </c>
      <c r="N1277" s="3" t="inlineStr">
        <is>
          <t>電腦自動拆（cjkvi-ids）</t>
        </is>
      </c>
      <c r="O1277" s="4" t="inlineStr"/>
      <c r="P1277" s="4" t="inlineStr"/>
      <c r="Q1277" s="4" t="inlineStr"/>
    </row>
    <row r="1278">
      <c r="A1278" t="inlineStr">
        <is>
          <t>康軒 5上</t>
        </is>
      </c>
      <c r="B1278" t="inlineStr">
        <is>
          <t>第 6 課</t>
        </is>
      </c>
      <c r="C1278" t="inlineStr">
        <is>
          <t>習寫</t>
        </is>
      </c>
      <c r="D1278" t="inlineStr">
        <is>
          <t>娛</t>
        </is>
      </c>
      <c r="E1278" t="inlineStr">
        <is>
          <t>娛樂</t>
        </is>
      </c>
      <c r="F1278" t="inlineStr">
        <is>
          <t>出版社：課本語詞</t>
        </is>
      </c>
      <c r="G1278" s="4" t="inlineStr"/>
      <c r="H1278" t="inlineStr">
        <is>
          <t>他休假時以看電影為娛樂。</t>
        </is>
      </c>
      <c r="I1278" t="inlineStr">
        <is>
          <t>魚於餘</t>
        </is>
      </c>
      <c r="J1278" t="inlineStr">
        <is>
          <t>誤</t>
        </is>
      </c>
      <c r="K1278" s="3" t="inlineStr">
        <is>
          <t>AI 擬定（字音字形檔沒有）</t>
        </is>
      </c>
      <c r="L1278" s="4" t="inlineStr"/>
      <c r="M1278" t="inlineStr">
        <is>
          <t>女 吳</t>
        </is>
      </c>
      <c r="N1278" s="3" t="inlineStr">
        <is>
          <t>電腦自動拆（cjkvi-ids）</t>
        </is>
      </c>
      <c r="O1278" s="4" t="inlineStr"/>
      <c r="P1278" s="4" t="inlineStr"/>
      <c r="Q1278" s="4" t="inlineStr"/>
    </row>
    <row r="1279">
      <c r="A1279" t="inlineStr">
        <is>
          <t>康軒 5上</t>
        </is>
      </c>
      <c r="B1279" t="inlineStr">
        <is>
          <t>第 6 課</t>
        </is>
      </c>
      <c r="C1279" t="inlineStr">
        <is>
          <t>習寫</t>
        </is>
      </c>
      <c r="D1279" t="inlineStr">
        <is>
          <t>汽</t>
        </is>
      </c>
      <c r="E1279" t="inlineStr">
        <is>
          <t>汽船</t>
        </is>
      </c>
      <c r="F1279" t="inlineStr">
        <is>
          <t>出版社：課本語詞</t>
        </is>
      </c>
      <c r="G1279" s="4" t="inlineStr"/>
      <c r="H1279" t="inlineStr">
        <is>
          <t>船長駕駛著汽船航行在河道上。</t>
        </is>
      </c>
      <c r="I1279" t="inlineStr">
        <is>
          <t>器氣企</t>
        </is>
      </c>
      <c r="J1279" t="inlineStr">
        <is>
          <t>乞</t>
        </is>
      </c>
      <c r="K1279" s="3" t="inlineStr">
        <is>
          <t>AI 擬定（字音字形檔沒有）</t>
        </is>
      </c>
      <c r="L1279" s="4" t="inlineStr"/>
      <c r="M1279" t="inlineStr">
        <is>
          <t>氵 气</t>
        </is>
      </c>
      <c r="N1279" s="3" t="inlineStr">
        <is>
          <t>電腦自動拆（cjkvi-ids）</t>
        </is>
      </c>
      <c r="O1279" s="4" t="inlineStr"/>
      <c r="P1279" s="4" t="inlineStr"/>
      <c r="Q1279" s="4" t="inlineStr"/>
    </row>
    <row r="1280">
      <c r="A1280" t="inlineStr">
        <is>
          <t>康軒 5上</t>
        </is>
      </c>
      <c r="B1280" t="inlineStr">
        <is>
          <t>第 6 課</t>
        </is>
      </c>
      <c r="C1280" t="inlineStr">
        <is>
          <t>習寫</t>
        </is>
      </c>
      <c r="D1280" t="inlineStr">
        <is>
          <t>哨</t>
        </is>
      </c>
      <c r="E1280" t="inlineStr">
        <is>
          <t>口哨</t>
        </is>
      </c>
      <c r="F1280" t="inlineStr">
        <is>
          <t>出版社：課本語詞</t>
        </is>
      </c>
      <c r="G1280" s="4" t="inlineStr"/>
      <c r="H1280" t="inlineStr">
        <is>
          <t>他邊走邊吹口哨，好心情都寫在臉上。</t>
        </is>
      </c>
      <c r="J1280" t="inlineStr">
        <is>
          <t>銷消稍</t>
        </is>
      </c>
      <c r="K1280" t="inlineStr">
        <is>
          <t>出版社：字音字形</t>
        </is>
      </c>
      <c r="L1280" s="4" t="inlineStr"/>
      <c r="M1280" t="inlineStr">
        <is>
          <t>口 肖</t>
        </is>
      </c>
      <c r="N1280" s="3" t="inlineStr">
        <is>
          <t>電腦自動拆（cjkvi-ids）</t>
        </is>
      </c>
      <c r="O1280" s="4" t="inlineStr"/>
      <c r="P1280" s="4" t="inlineStr"/>
      <c r="Q1280" s="4" t="inlineStr"/>
    </row>
    <row r="1281">
      <c r="A1281" t="inlineStr">
        <is>
          <t>康軒 5上</t>
        </is>
      </c>
      <c r="B1281" t="inlineStr">
        <is>
          <t>第 6 課</t>
        </is>
      </c>
      <c r="C1281" t="inlineStr">
        <is>
          <t>習寫</t>
        </is>
      </c>
      <c r="D1281" t="inlineStr">
        <is>
          <t>典</t>
        </is>
      </c>
      <c r="E1281" t="inlineStr">
        <is>
          <t>經典</t>
        </is>
      </c>
      <c r="F1281" t="inlineStr">
        <is>
          <t>出版社：課本語詞</t>
        </is>
      </c>
      <c r="G1281" s="4" t="inlineStr"/>
      <c r="H1281" t="inlineStr">
        <is>
          <t>這張唱片收錄許多名家的經典之作，值得收藏。</t>
        </is>
      </c>
      <c r="I1281" t="inlineStr">
        <is>
          <t>點</t>
        </is>
      </c>
      <c r="J1281" t="inlineStr">
        <is>
          <t>曲共</t>
        </is>
      </c>
      <c r="K1281" s="3" t="inlineStr">
        <is>
          <t>AI 擬定（字音字形檔沒有）</t>
        </is>
      </c>
      <c r="L1281" s="4" t="inlineStr"/>
      <c r="M1281" t="inlineStr">
        <is>
          <t>八</t>
        </is>
      </c>
      <c r="N1281" s="3" t="inlineStr">
        <is>
          <t>電腦自動拆（cjkvi-ids）</t>
        </is>
      </c>
      <c r="O1281" s="4" t="inlineStr"/>
      <c r="P1281" s="4" t="inlineStr"/>
      <c r="Q1281" s="4" t="inlineStr"/>
    </row>
    <row r="1282">
      <c r="A1282" t="inlineStr">
        <is>
          <t>康軒 5上</t>
        </is>
      </c>
      <c r="B1282" t="inlineStr">
        <is>
          <t>第 6 課</t>
        </is>
      </c>
      <c r="C1282" t="inlineStr">
        <is>
          <t>習寫</t>
        </is>
      </c>
      <c r="D1282" t="inlineStr">
        <is>
          <t>框</t>
        </is>
      </c>
      <c r="E1282" t="inlineStr">
        <is>
          <t>框架</t>
        </is>
      </c>
      <c r="F1282" t="inlineStr">
        <is>
          <t>出版社：課本語詞</t>
        </is>
      </c>
      <c r="G1282" s="4" t="inlineStr"/>
      <c r="H1282" t="inlineStr">
        <is>
          <t>這部電影僅保留原著故事的框架，細節部分則有很大的改變。</t>
        </is>
      </c>
      <c r="J1282" t="inlineStr">
        <is>
          <t>眶筐</t>
        </is>
      </c>
      <c r="K1282" t="inlineStr">
        <is>
          <t>出版社：字音字形</t>
        </is>
      </c>
      <c r="L1282" s="4" t="inlineStr"/>
      <c r="M1282" t="inlineStr">
        <is>
          <t>木 匡</t>
        </is>
      </c>
      <c r="N1282" s="3" t="inlineStr">
        <is>
          <t>電腦自動拆（cjkvi-ids）</t>
        </is>
      </c>
      <c r="O1282" s="4" t="inlineStr"/>
      <c r="P1282" s="4" t="inlineStr"/>
      <c r="Q1282" s="4" t="inlineStr"/>
    </row>
    <row r="1283">
      <c r="A1283" t="inlineStr">
        <is>
          <t>康軒 5上</t>
        </is>
      </c>
      <c r="B1283" t="inlineStr">
        <is>
          <t>第 6 課</t>
        </is>
      </c>
      <c r="C1283" t="inlineStr">
        <is>
          <t>習寫</t>
        </is>
      </c>
      <c r="D1283" t="inlineStr">
        <is>
          <t>劇</t>
        </is>
      </c>
      <c r="E1283" t="inlineStr">
        <is>
          <t>劇情</t>
        </is>
      </c>
      <c r="F1283" t="inlineStr">
        <is>
          <t>出版社：課本語詞</t>
        </is>
      </c>
      <c r="G1283" s="4" t="inlineStr"/>
      <c r="H1283" t="inlineStr">
        <is>
          <t>這齣戲的劇情很感人，使不少觀眾掉淚。</t>
        </is>
      </c>
      <c r="J1283" t="inlineStr">
        <is>
          <t>據</t>
        </is>
      </c>
      <c r="K1283" t="inlineStr">
        <is>
          <t>出版社：字音字形</t>
        </is>
      </c>
      <c r="L1283" s="4" t="inlineStr"/>
      <c r="M1283" t="inlineStr">
        <is>
          <t>豦 刂</t>
        </is>
      </c>
      <c r="N1283" s="3" t="inlineStr">
        <is>
          <t>電腦自動拆（cjkvi-ids）</t>
        </is>
      </c>
      <c r="O1283" s="4" t="inlineStr"/>
      <c r="P1283" s="4" t="inlineStr"/>
      <c r="Q1283" s="4" t="inlineStr"/>
    </row>
    <row r="1284">
      <c r="A1284" t="inlineStr">
        <is>
          <t>康軒 5上</t>
        </is>
      </c>
      <c r="B1284" t="inlineStr">
        <is>
          <t>第 6 課</t>
        </is>
      </c>
      <c r="C1284" t="inlineStr">
        <is>
          <t>習寫</t>
        </is>
      </c>
      <c r="D1284" t="inlineStr">
        <is>
          <t>父</t>
        </is>
      </c>
      <c r="E1284" t="inlineStr">
        <is>
          <t>父母</t>
        </is>
      </c>
      <c r="F1284" t="inlineStr">
        <is>
          <t>出版社：課本語詞</t>
        </is>
      </c>
      <c r="G1284" s="4" t="inlineStr"/>
      <c r="H1284" t="inlineStr">
        <is>
          <t>出外旅遊要注意安全，免得父母擔心。</t>
        </is>
      </c>
      <c r="I1284" t="inlineStr">
        <is>
          <t>付副婦</t>
        </is>
      </c>
      <c r="J1284" t="inlineStr">
        <is>
          <t>爻</t>
        </is>
      </c>
      <c r="K1284" s="3" t="inlineStr">
        <is>
          <t>AI 擬定（字音字形檔沒有）</t>
        </is>
      </c>
      <c r="L1284" s="4" t="inlineStr"/>
      <c r="M1284" t="inlineStr">
        <is>
          <t>八 乂</t>
        </is>
      </c>
      <c r="N1284" s="3" t="inlineStr">
        <is>
          <t>電腦自動拆（cjkvi-ids）</t>
        </is>
      </c>
      <c r="O1284" s="4" t="inlineStr"/>
      <c r="P1284" s="4" t="inlineStr"/>
      <c r="Q1284" s="4" t="inlineStr"/>
    </row>
    <row r="1285">
      <c r="A1285" t="inlineStr">
        <is>
          <t>康軒 5上</t>
        </is>
      </c>
      <c r="B1285" t="inlineStr">
        <is>
          <t>第 6 課</t>
        </is>
      </c>
      <c r="C1285" t="inlineStr">
        <is>
          <t>習寫</t>
        </is>
      </c>
      <c r="D1285" t="inlineStr">
        <is>
          <t>責</t>
        </is>
      </c>
      <c r="E1285" t="inlineStr">
        <is>
          <t>負責</t>
        </is>
      </c>
      <c r="F1285" t="inlineStr">
        <is>
          <t>出版社：課本語詞</t>
        </is>
      </c>
      <c r="G1285" s="4" t="inlineStr"/>
      <c r="H1285" t="inlineStr">
        <is>
          <t>他在報社負責編輯工作，已經長達十年的時間。</t>
        </is>
      </c>
      <c r="I1285" t="inlineStr">
        <is>
          <t>則擇</t>
        </is>
      </c>
      <c r="J1285" t="inlineStr">
        <is>
          <t>貴</t>
        </is>
      </c>
      <c r="K1285" s="3" t="inlineStr">
        <is>
          <t>AI 擬定（字音字形檔沒有）</t>
        </is>
      </c>
      <c r="L1285" s="4" t="inlineStr"/>
      <c r="M1285" t="inlineStr">
        <is>
          <t>龶 貝</t>
        </is>
      </c>
      <c r="N1285" s="3" t="inlineStr">
        <is>
          <t>電腦自動拆（cjkvi-ids）</t>
        </is>
      </c>
      <c r="O1285" s="4" t="inlineStr"/>
      <c r="P1285" s="4" t="inlineStr"/>
      <c r="Q1285" s="4" t="inlineStr"/>
    </row>
    <row r="1286">
      <c r="A1286" t="inlineStr">
        <is>
          <t>康軒 5上</t>
        </is>
      </c>
      <c r="B1286" t="inlineStr">
        <is>
          <t>第 6 課</t>
        </is>
      </c>
      <c r="C1286" t="inlineStr">
        <is>
          <t>習寫</t>
        </is>
      </c>
      <c r="D1286" t="inlineStr">
        <is>
          <t>判</t>
        </is>
      </c>
      <c r="E1286" t="inlineStr">
        <is>
          <t>判斷力</t>
        </is>
      </c>
      <c r="F1286" t="inlineStr">
        <is>
          <t>出版社：課本語詞</t>
        </is>
      </c>
      <c r="G1286" s="4" t="inlineStr"/>
      <c r="H1286" t="inlineStr">
        <is>
          <t>登山社團的隊員必須具備良好的體能及優異的判斷力，才能克服種種緊急的狀況。</t>
        </is>
      </c>
      <c r="J1286" t="inlineStr">
        <is>
          <t>叛</t>
        </is>
      </c>
      <c r="K1286" t="inlineStr">
        <is>
          <t>出版社：字音字形</t>
        </is>
      </c>
      <c r="L1286" s="4" t="inlineStr"/>
      <c r="M1286" t="inlineStr">
        <is>
          <t>半 刂</t>
        </is>
      </c>
      <c r="N1286" s="3" t="inlineStr">
        <is>
          <t>電腦自動拆（cjkvi-ids）</t>
        </is>
      </c>
      <c r="O1286" s="4" t="inlineStr"/>
      <c r="P1286" s="4" t="inlineStr"/>
      <c r="Q1286" s="4" t="inlineStr"/>
    </row>
    <row r="1287">
      <c r="A1287" t="inlineStr">
        <is>
          <t>康軒 5上</t>
        </is>
      </c>
      <c r="B1287" t="inlineStr">
        <is>
          <t>第 6 課</t>
        </is>
      </c>
      <c r="C1287" t="inlineStr">
        <is>
          <t>習寫</t>
        </is>
      </c>
      <c r="D1287" t="inlineStr">
        <is>
          <t>鳴</t>
        </is>
      </c>
      <c r="E1287" t="inlineStr">
        <is>
          <t>共鳴</t>
        </is>
      </c>
      <c r="F1287" t="inlineStr">
        <is>
          <t>出版社：課本語詞</t>
        </is>
      </c>
      <c r="G1287" s="4" t="inlineStr"/>
      <c r="H1287" t="inlineStr">
        <is>
          <t>他精采的演講內容引起了大家的共鳴。</t>
        </is>
      </c>
      <c r="J1287" t="inlineStr">
        <is>
          <t>嗚</t>
        </is>
      </c>
      <c r="K1287" t="inlineStr">
        <is>
          <t>出版社：字音字形</t>
        </is>
      </c>
      <c r="L1287" s="4" t="inlineStr"/>
      <c r="M1287" t="inlineStr">
        <is>
          <t>口 鳥</t>
        </is>
      </c>
      <c r="N1287" s="3" t="inlineStr">
        <is>
          <t>電腦自動拆（cjkvi-ids）</t>
        </is>
      </c>
      <c r="O1287" s="4" t="inlineStr"/>
      <c r="P1287" s="4" t="inlineStr"/>
      <c r="Q1287" s="4" t="inlineStr"/>
    </row>
    <row r="1288">
      <c r="A1288" t="inlineStr">
        <is>
          <t>康軒 5上</t>
        </is>
      </c>
      <c r="B1288" t="inlineStr">
        <is>
          <t>第 6 課</t>
        </is>
      </c>
      <c r="C1288" t="inlineStr">
        <is>
          <t>習寫</t>
        </is>
      </c>
      <c r="D1288" t="inlineStr">
        <is>
          <t>穎</t>
        </is>
      </c>
      <c r="E1288" t="inlineStr">
        <is>
          <t>脫穎而出</t>
        </is>
      </c>
      <c r="F1288" t="inlineStr">
        <is>
          <t>出版社：課本語詞</t>
        </is>
      </c>
      <c r="G1288" s="4" t="inlineStr"/>
      <c r="H1288" t="inlineStr">
        <is>
          <t>他的創意出眾，作品在這次徵稿活動中脫穎而出。</t>
        </is>
      </c>
      <c r="I1288" t="inlineStr">
        <is>
          <t>影</t>
        </is>
      </c>
      <c r="J1288" t="inlineStr">
        <is>
          <t>類頃</t>
        </is>
      </c>
      <c r="K1288" s="3" t="inlineStr">
        <is>
          <t>AI 擬定（字音字形檔沒有）</t>
        </is>
      </c>
      <c r="L1288" s="4" t="inlineStr"/>
      <c r="M1288" t="inlineStr">
        <is>
          <t>匕 禾 頁</t>
        </is>
      </c>
      <c r="N1288" s="3" t="inlineStr">
        <is>
          <t>電腦自動拆（cjkvi-ids）</t>
        </is>
      </c>
      <c r="O1288" s="4" t="inlineStr"/>
      <c r="P1288" s="4" t="inlineStr"/>
      <c r="Q1288" s="4" t="inlineStr"/>
    </row>
    <row r="1289">
      <c r="A1289" t="inlineStr">
        <is>
          <t>康軒 5上</t>
        </is>
      </c>
      <c r="B1289" t="inlineStr">
        <is>
          <t>第 6 課</t>
        </is>
      </c>
      <c r="C1289" t="inlineStr">
        <is>
          <t>習寫</t>
        </is>
      </c>
      <c r="D1289" t="inlineStr">
        <is>
          <t>獲</t>
        </is>
      </c>
      <c r="E1289" t="inlineStr">
        <is>
          <t>榮獲</t>
        </is>
      </c>
      <c r="F1289" t="inlineStr">
        <is>
          <t>出版社：課本語詞</t>
        </is>
      </c>
      <c r="G1289" s="4" t="inlineStr"/>
      <c r="H1289" t="inlineStr">
        <is>
          <t>學校的棒球隊榮獲全國聯賽冠軍，今晚將舉行盛大的慶功活動。</t>
        </is>
      </c>
      <c r="J1289" t="inlineStr">
        <is>
          <t>穫</t>
        </is>
      </c>
      <c r="K1289" t="inlineStr">
        <is>
          <t>出版社：字音字形</t>
        </is>
      </c>
      <c r="L1289" s="4" t="inlineStr"/>
      <c r="M1289" t="inlineStr">
        <is>
          <t>犭 蒦</t>
        </is>
      </c>
      <c r="N1289" s="3" t="inlineStr">
        <is>
          <t>電腦自動拆（cjkvi-ids）</t>
        </is>
      </c>
      <c r="O1289" s="4" t="inlineStr"/>
      <c r="P1289" s="4" t="inlineStr"/>
      <c r="Q1289" s="4" t="inlineStr"/>
    </row>
    <row r="1290">
      <c r="A1290" t="inlineStr">
        <is>
          <t>康軒 5上</t>
        </is>
      </c>
      <c r="B1290" t="inlineStr">
        <is>
          <t>第 6 課</t>
        </is>
      </c>
      <c r="C1290" t="inlineStr">
        <is>
          <t>習寫</t>
        </is>
      </c>
      <c r="D1290" t="inlineStr">
        <is>
          <t>佳</t>
        </is>
      </c>
      <c r="E1290" t="inlineStr">
        <is>
          <t>佳作</t>
        </is>
      </c>
      <c r="F1290" s="3" t="inlineStr">
        <is>
          <t>AI 擬定（課本與字音字形都沒有）</t>
        </is>
      </c>
      <c r="G1290" s="4" t="inlineStr"/>
      <c r="H1290" t="inlineStr">
        <is>
          <t>為了在比賽中發揮最佳表現，他全力以赴，每天都努力練習。</t>
        </is>
      </c>
      <c r="I1290" t="inlineStr">
        <is>
          <t>家加嘉</t>
        </is>
      </c>
      <c r="J1290" t="inlineStr">
        <is>
          <t>住</t>
        </is>
      </c>
      <c r="K1290" s="3" t="inlineStr">
        <is>
          <t>AI 擬定（字音字形檔沒有）</t>
        </is>
      </c>
      <c r="L1290" s="4" t="inlineStr"/>
      <c r="M1290" t="inlineStr">
        <is>
          <t>亻 圭</t>
        </is>
      </c>
      <c r="N1290" s="3" t="inlineStr">
        <is>
          <t>電腦自動拆（cjkvi-ids）</t>
        </is>
      </c>
      <c r="O1290" s="4" t="inlineStr"/>
      <c r="P1290" s="4" t="inlineStr"/>
      <c r="Q1290" s="4" t="inlineStr"/>
    </row>
    <row r="1291">
      <c r="A1291" t="inlineStr">
        <is>
          <t>康軒 5上</t>
        </is>
      </c>
      <c r="B1291" t="inlineStr">
        <is>
          <t>第 6 課</t>
        </is>
      </c>
      <c r="C1291" t="inlineStr">
        <is>
          <t>習寫</t>
        </is>
      </c>
      <c r="D1291" t="inlineStr">
        <is>
          <t>膩</t>
        </is>
      </c>
      <c r="E1291" t="inlineStr">
        <is>
          <t>細膩</t>
        </is>
      </c>
      <c r="F1291" t="inlineStr">
        <is>
          <t>出版社：課本語詞</t>
        </is>
      </c>
      <c r="G1291" s="4" t="inlineStr"/>
      <c r="H1291" t="inlineStr">
        <is>
          <t>這篇文章的景物描寫非常細膩，是難得的好作品。</t>
        </is>
      </c>
      <c r="I1291" t="inlineStr">
        <is>
          <t>逆溺</t>
        </is>
      </c>
      <c r="J1291" t="inlineStr">
        <is>
          <t>貳</t>
        </is>
      </c>
      <c r="K1291" s="3" t="inlineStr">
        <is>
          <t>AI 擬定（字音字形檔沒有）</t>
        </is>
      </c>
      <c r="L1291" s="4" t="inlineStr"/>
      <c r="M1291" t="inlineStr">
        <is>
          <t>⺼ 貳</t>
        </is>
      </c>
      <c r="N1291" s="3" t="inlineStr">
        <is>
          <t>電腦自動拆（cjkvi-ids）</t>
        </is>
      </c>
      <c r="O1291" s="4" t="inlineStr"/>
      <c r="P1291" s="4" t="inlineStr"/>
      <c r="Q1291" s="4" t="inlineStr"/>
    </row>
    <row r="1292">
      <c r="A1292" t="inlineStr">
        <is>
          <t>康軒 5上</t>
        </is>
      </c>
      <c r="B1292" t="inlineStr">
        <is>
          <t>第 6 課</t>
        </is>
      </c>
      <c r="C1292" t="inlineStr">
        <is>
          <t>習寫</t>
        </is>
      </c>
      <c r="D1292" t="inlineStr">
        <is>
          <t>效</t>
        </is>
      </c>
      <c r="E1292" t="inlineStr">
        <is>
          <t>效果</t>
        </is>
      </c>
      <c r="F1292" t="inlineStr">
        <is>
          <t>出版社：課本語詞</t>
        </is>
      </c>
      <c r="G1292" s="4" t="inlineStr"/>
      <c r="H1292" t="inlineStr">
        <is>
          <t>這次展覽會的效果不錯，各廠商均接獲不少訂單。</t>
        </is>
      </c>
      <c r="I1292" t="inlineStr">
        <is>
          <t>校笑孝</t>
        </is>
      </c>
      <c r="J1292" t="inlineStr">
        <is>
          <t>郊</t>
        </is>
      </c>
      <c r="K1292" s="3" t="inlineStr">
        <is>
          <t>AI 擬定（字音字形檔沒有）</t>
        </is>
      </c>
      <c r="L1292" s="4" t="inlineStr"/>
      <c r="M1292" t="inlineStr">
        <is>
          <t>交 攵</t>
        </is>
      </c>
      <c r="N1292" s="3" t="inlineStr">
        <is>
          <t>電腦自動拆（cjkvi-ids）</t>
        </is>
      </c>
      <c r="O1292" s="4" t="inlineStr"/>
      <c r="P1292" s="4" t="inlineStr"/>
      <c r="Q1292" s="4" t="inlineStr"/>
    </row>
    <row r="1293">
      <c r="A1293" t="inlineStr">
        <is>
          <t>康軒 5上</t>
        </is>
      </c>
      <c r="B1293" t="inlineStr">
        <is>
          <t>第 6 課</t>
        </is>
      </c>
      <c r="C1293" t="inlineStr">
        <is>
          <t>習寫</t>
        </is>
      </c>
      <c r="D1293" t="inlineStr">
        <is>
          <t>隊</t>
        </is>
      </c>
      <c r="E1293" t="inlineStr">
        <is>
          <t>團隊</t>
        </is>
      </c>
      <c r="F1293" t="inlineStr">
        <is>
          <t>出版社：課本語詞</t>
        </is>
      </c>
      <c r="G1293" s="4" t="inlineStr"/>
      <c r="H1293" t="inlineStr">
        <is>
          <t>一個團隊裡的成員要相互合作，才能克服挑戰，完成目標。</t>
        </is>
      </c>
      <c r="I1293" t="inlineStr">
        <is>
          <t>對兌</t>
        </is>
      </c>
      <c r="J1293" t="inlineStr">
        <is>
          <t>墜</t>
        </is>
      </c>
      <c r="K1293" s="3" t="inlineStr">
        <is>
          <t>AI 擬定（字音字形檔沒有）</t>
        </is>
      </c>
      <c r="L1293" s="4" t="inlineStr"/>
      <c r="M1293" t="inlineStr">
        <is>
          <t>阝 丷 豕</t>
        </is>
      </c>
      <c r="N1293" s="3" t="inlineStr">
        <is>
          <t>電腦自動拆（cjkvi-ids）</t>
        </is>
      </c>
      <c r="O1293" s="4" t="inlineStr"/>
      <c r="P1293" s="4" t="inlineStr"/>
      <c r="Q1293" s="4" t="inlineStr"/>
    </row>
    <row r="1294">
      <c r="A1294" t="inlineStr">
        <is>
          <t>康軒 5上</t>
        </is>
      </c>
      <c r="B1294" t="inlineStr">
        <is>
          <t>第 6 課</t>
        </is>
      </c>
      <c r="C1294" t="inlineStr">
        <is>
          <t>習寫</t>
        </is>
      </c>
      <c r="D1294" t="inlineStr">
        <is>
          <t>益</t>
        </is>
      </c>
      <c r="E1294" t="inlineStr">
        <is>
          <t>精益求精</t>
        </is>
      </c>
      <c r="F1294" t="inlineStr">
        <is>
          <t>出版社：課本語詞</t>
        </is>
      </c>
      <c r="G1294" s="4" t="inlineStr"/>
      <c r="H1294" t="inlineStr">
        <is>
          <t>我們做事應秉持精益求精的態度，如此才能更臻完善。</t>
        </is>
      </c>
      <c r="I1294" t="inlineStr">
        <is>
          <t>意義億</t>
        </is>
      </c>
      <c r="J1294" t="inlineStr">
        <is>
          <t>盆</t>
        </is>
      </c>
      <c r="K1294" s="3" t="inlineStr">
        <is>
          <t>AI 擬定（字音字形檔沒有）</t>
        </is>
      </c>
      <c r="L1294" s="4" t="inlineStr"/>
      <c r="M1294" t="inlineStr">
        <is>
          <t>丷 一 八 皿</t>
        </is>
      </c>
      <c r="N1294" s="3" t="inlineStr">
        <is>
          <t>電腦自動拆（cjkvi-ids）</t>
        </is>
      </c>
      <c r="O1294" s="4" t="inlineStr"/>
      <c r="P1294" s="4" t="inlineStr"/>
      <c r="Q1294" s="4" t="inlineStr"/>
    </row>
    <row r="1295">
      <c r="A1295" t="inlineStr">
        <is>
          <t>康軒 5上</t>
        </is>
      </c>
      <c r="B1295" t="inlineStr">
        <is>
          <t>第 6 課</t>
        </is>
      </c>
      <c r="C1295" t="inlineStr">
        <is>
          <t>習寫</t>
        </is>
      </c>
      <c r="D1295" t="inlineStr">
        <is>
          <t>貌</t>
        </is>
      </c>
      <c r="E1295" t="inlineStr">
        <is>
          <t>樣貌</t>
        </is>
      </c>
      <c r="F1295" t="inlineStr">
        <is>
          <t>出版社：課本語詞</t>
        </is>
      </c>
      <c r="G1295" s="4" t="inlineStr"/>
      <c r="H1295" t="inlineStr">
        <is>
          <t>經過裝扮後，他的樣貌奇特，讓人印象深刻。</t>
        </is>
      </c>
      <c r="I1295" t="inlineStr">
        <is>
          <t>冒帽</t>
        </is>
      </c>
      <c r="J1295" t="inlineStr">
        <is>
          <t>貓</t>
        </is>
      </c>
      <c r="K1295" s="3" t="inlineStr">
        <is>
          <t>AI 擬定（字音字形檔沒有）</t>
        </is>
      </c>
      <c r="L1295" s="4" t="inlineStr"/>
      <c r="M1295" t="inlineStr">
        <is>
          <t>豸 皃</t>
        </is>
      </c>
      <c r="N1295" s="3" t="inlineStr">
        <is>
          <t>電腦自動拆（cjkvi-ids）</t>
        </is>
      </c>
      <c r="O1295" s="4" t="inlineStr"/>
      <c r="P1295" s="4" t="inlineStr"/>
      <c r="Q1295" s="4" t="inlineStr"/>
    </row>
    <row r="1296">
      <c r="A1296" t="inlineStr">
        <is>
          <t>康軒 5上</t>
        </is>
      </c>
      <c r="B1296" t="inlineStr">
        <is>
          <t>第 6 課</t>
        </is>
      </c>
      <c r="C1296" t="inlineStr">
        <is>
          <t>習寫</t>
        </is>
      </c>
      <c r="D1296" t="inlineStr">
        <is>
          <t>官</t>
        </is>
      </c>
      <c r="E1296" t="inlineStr">
        <is>
          <t>感官</t>
        </is>
      </c>
      <c r="F1296" t="inlineStr">
        <is>
          <t>出版社：課本語詞</t>
        </is>
      </c>
      <c r="G1296" s="4" t="inlineStr"/>
      <c r="H1296" t="inlineStr">
        <is>
          <t>這間電影院的聲光設備推陳出新，帶給消費者更滿足的感官享受。</t>
        </is>
      </c>
      <c r="I1296" t="inlineStr">
        <is>
          <t>關觀冠</t>
        </is>
      </c>
      <c r="J1296" t="inlineStr">
        <is>
          <t>宮</t>
        </is>
      </c>
      <c r="K1296" s="3" t="inlineStr">
        <is>
          <t>AI 擬定（字音字形檔沒有）</t>
        </is>
      </c>
      <c r="L1296" s="4" t="inlineStr"/>
      <c r="M1296" t="inlineStr">
        <is>
          <t>宀 㠯</t>
        </is>
      </c>
      <c r="N1296" s="3" t="inlineStr">
        <is>
          <t>電腦自動拆（cjkvi-ids）</t>
        </is>
      </c>
      <c r="O1296" s="4" t="inlineStr"/>
      <c r="P1296" s="4" t="inlineStr"/>
      <c r="Q1296" s="4" t="inlineStr"/>
    </row>
    <row r="1297">
      <c r="A1297" t="inlineStr">
        <is>
          <t>康軒 5上</t>
        </is>
      </c>
      <c r="B1297" t="inlineStr">
        <is>
          <t>第 6 課</t>
        </is>
      </c>
      <c r="C1297" t="inlineStr">
        <is>
          <t>習寫</t>
        </is>
      </c>
      <c r="D1297" t="inlineStr">
        <is>
          <t>增</t>
        </is>
      </c>
      <c r="E1297" t="inlineStr">
        <is>
          <t>增加</t>
        </is>
      </c>
      <c r="F1297" t="inlineStr">
        <is>
          <t>出版社：課本語詞</t>
        </is>
      </c>
      <c r="G1297" s="4" t="inlineStr"/>
      <c r="H1297" t="inlineStr">
        <is>
          <t>神話故事雖然不一定可信，卻為我們的生活增加了無限想像。</t>
        </is>
      </c>
      <c r="J1297" t="inlineStr">
        <is>
          <t>贈憎僧</t>
        </is>
      </c>
      <c r="K1297" t="inlineStr">
        <is>
          <t>出版社：字音字形</t>
        </is>
      </c>
      <c r="L1297" s="4" t="inlineStr"/>
      <c r="M1297" t="inlineStr">
        <is>
          <t>土 曾</t>
        </is>
      </c>
      <c r="N1297" s="3" t="inlineStr">
        <is>
          <t>電腦自動拆（cjkvi-ids）</t>
        </is>
      </c>
      <c r="O1297" s="4" t="inlineStr"/>
      <c r="P1297" s="4" t="inlineStr"/>
      <c r="Q1297" s="4" t="inlineStr"/>
    </row>
    <row r="1298">
      <c r="A1298" t="inlineStr">
        <is>
          <t>康軒 5上</t>
        </is>
      </c>
      <c r="B1298" t="inlineStr">
        <is>
          <t>第 7 課</t>
        </is>
      </c>
      <c r="C1298" t="inlineStr">
        <is>
          <t>習寫</t>
        </is>
      </c>
      <c r="D1298" t="inlineStr">
        <is>
          <t>逆</t>
        </is>
      </c>
      <c r="E1298" t="inlineStr">
        <is>
          <t>逆風</t>
        </is>
      </c>
      <c r="F1298" t="inlineStr">
        <is>
          <t>出版社：課本語詞</t>
        </is>
      </c>
      <c r="G1298" s="4" t="inlineStr"/>
      <c r="H1298" t="inlineStr">
        <is>
          <t>這段路因為逆風的關係，對自行車騎士是一大挑戰。</t>
        </is>
      </c>
      <c r="I1298" t="inlineStr">
        <is>
          <t>溺膩</t>
        </is>
      </c>
      <c r="J1298" t="inlineStr">
        <is>
          <t>朔</t>
        </is>
      </c>
      <c r="K1298" s="3" t="inlineStr">
        <is>
          <t>AI 擬定（字音字形檔沒有）</t>
        </is>
      </c>
      <c r="L1298" s="4" t="inlineStr"/>
      <c r="M1298" t="inlineStr">
        <is>
          <t>辶 屰</t>
        </is>
      </c>
      <c r="N1298" s="3" t="inlineStr">
        <is>
          <t>電腦自動拆（cjkvi-ids）</t>
        </is>
      </c>
      <c r="O1298" s="4" t="inlineStr"/>
      <c r="P1298" s="4" t="inlineStr"/>
      <c r="Q1298" s="4" t="inlineStr"/>
    </row>
    <row r="1299">
      <c r="A1299" t="inlineStr">
        <is>
          <t>康軒 5上</t>
        </is>
      </c>
      <c r="B1299" t="inlineStr">
        <is>
          <t>第 7 課</t>
        </is>
      </c>
      <c r="C1299" t="inlineStr">
        <is>
          <t>習寫</t>
        </is>
      </c>
      <c r="D1299" t="inlineStr">
        <is>
          <t>穩</t>
        </is>
      </c>
      <c r="E1299" t="inlineStr">
        <is>
          <t>安穩</t>
        </is>
      </c>
      <c r="F1299" t="inlineStr">
        <is>
          <t>出版社：字音字形例詞</t>
        </is>
      </c>
      <c r="G1299" s="4" t="inlineStr"/>
      <c r="H1299" t="inlineStr">
        <is>
          <t>沒有</t>
        </is>
      </c>
      <c r="J1299" t="inlineStr">
        <is>
          <t>隱</t>
        </is>
      </c>
      <c r="K1299" t="inlineStr">
        <is>
          <t>出版社：字音字形</t>
        </is>
      </c>
      <c r="L1299" s="4" t="inlineStr"/>
      <c r="M1299" t="inlineStr">
        <is>
          <t>禾 爫 工 一 心</t>
        </is>
      </c>
      <c r="N1299" s="3" t="inlineStr">
        <is>
          <t>電腦自動拆（cjkvi-ids）</t>
        </is>
      </c>
      <c r="O1299" s="4" t="inlineStr"/>
      <c r="P1299" s="4" t="inlineStr"/>
      <c r="Q1299" s="4" t="inlineStr"/>
    </row>
    <row r="1300">
      <c r="A1300" t="inlineStr">
        <is>
          <t>康軒 5上</t>
        </is>
      </c>
      <c r="B1300" t="inlineStr">
        <is>
          <t>第 7 課</t>
        </is>
      </c>
      <c r="C1300" t="inlineStr">
        <is>
          <t>習寫</t>
        </is>
      </c>
      <c r="D1300" t="inlineStr">
        <is>
          <t>憐</t>
        </is>
      </c>
      <c r="E1300" t="inlineStr">
        <is>
          <t>可憐</t>
        </is>
      </c>
      <c r="F1300" t="inlineStr">
        <is>
          <t>出版社：課本語詞</t>
        </is>
      </c>
      <c r="G1300" s="4" t="inlineStr"/>
      <c r="H1300" t="inlineStr">
        <is>
          <t>他在這次地震中失去雙親，真是可憐。</t>
        </is>
      </c>
      <c r="I1300" t="inlineStr">
        <is>
          <t>連</t>
        </is>
      </c>
      <c r="J1300" t="inlineStr">
        <is>
          <t>鄰鱗遴</t>
        </is>
      </c>
      <c r="K1300" t="inlineStr">
        <is>
          <t>出版社：字音字形</t>
        </is>
      </c>
      <c r="L1300" s="4" t="inlineStr"/>
      <c r="M1300" t="inlineStr">
        <is>
          <t>忄 粦</t>
        </is>
      </c>
      <c r="N1300" s="3" t="inlineStr">
        <is>
          <t>電腦自動拆（cjkvi-ids）</t>
        </is>
      </c>
      <c r="O1300" s="4" t="inlineStr"/>
      <c r="P1300" s="4" t="inlineStr"/>
      <c r="Q1300" s="4" t="inlineStr"/>
    </row>
    <row r="1301">
      <c r="A1301" t="inlineStr">
        <is>
          <t>康軒 5上</t>
        </is>
      </c>
      <c r="B1301" t="inlineStr">
        <is>
          <t>第 7 課</t>
        </is>
      </c>
      <c r="C1301" t="inlineStr">
        <is>
          <t>習寫</t>
        </is>
      </c>
      <c r="D1301" t="inlineStr">
        <is>
          <t>競</t>
        </is>
      </c>
      <c r="E1301" t="inlineStr">
        <is>
          <t>物競天擇</t>
        </is>
      </c>
      <c r="F1301" t="inlineStr">
        <is>
          <t>出版社：課本語詞</t>
        </is>
      </c>
      <c r="G1301" s="4" t="inlineStr"/>
      <c r="H1301" t="inlineStr">
        <is>
          <t>物競天擇是自然界物種生滅的不二法則。</t>
        </is>
      </c>
      <c r="J1301" t="inlineStr">
        <is>
          <t>兢</t>
        </is>
      </c>
      <c r="K1301" t="inlineStr">
        <is>
          <t>出版社：字音字形</t>
        </is>
      </c>
      <c r="L1301" s="4" t="inlineStr"/>
      <c r="M1301" t="inlineStr">
        <is>
          <t>竞 竞</t>
        </is>
      </c>
      <c r="N1301" s="3" t="inlineStr">
        <is>
          <t>電腦自動拆（cjkvi-ids）</t>
        </is>
      </c>
      <c r="O1301" s="4" t="inlineStr"/>
      <c r="P1301" s="4" t="inlineStr"/>
      <c r="Q1301" s="4" t="inlineStr"/>
    </row>
    <row r="1302">
      <c r="A1302" t="inlineStr">
        <is>
          <t>康軒 5上</t>
        </is>
      </c>
      <c r="B1302" t="inlineStr">
        <is>
          <t>第 7 課</t>
        </is>
      </c>
      <c r="C1302" t="inlineStr">
        <is>
          <t>習寫</t>
        </is>
      </c>
      <c r="D1302" t="inlineStr">
        <is>
          <t>抗</t>
        </is>
      </c>
      <c r="E1302" t="inlineStr">
        <is>
          <t>反抗</t>
        </is>
      </c>
      <c r="F1302" t="inlineStr">
        <is>
          <t>出版社：字音字形例詞</t>
        </is>
      </c>
      <c r="G1302" s="4" t="inlineStr"/>
      <c r="H1302" t="inlineStr">
        <is>
          <t>沒有</t>
        </is>
      </c>
      <c r="J1302" t="inlineStr">
        <is>
          <t>坑</t>
        </is>
      </c>
      <c r="K1302" t="inlineStr">
        <is>
          <t>出版社：字音字形</t>
        </is>
      </c>
      <c r="L1302" s="4" t="inlineStr"/>
      <c r="M1302" t="inlineStr">
        <is>
          <t>扌 亢</t>
        </is>
      </c>
      <c r="N1302" s="3" t="inlineStr">
        <is>
          <t>電腦自動拆（cjkvi-ids）</t>
        </is>
      </c>
      <c r="O1302" s="4" t="inlineStr"/>
      <c r="P1302" s="4" t="inlineStr"/>
      <c r="Q1302" s="4" t="inlineStr"/>
    </row>
    <row r="1303">
      <c r="A1303" t="inlineStr">
        <is>
          <t>康軒 5上</t>
        </is>
      </c>
      <c r="B1303" t="inlineStr">
        <is>
          <t>第 7 課</t>
        </is>
      </c>
      <c r="C1303" t="inlineStr">
        <is>
          <t>習寫</t>
        </is>
      </c>
      <c r="D1303" t="inlineStr">
        <is>
          <t>逸</t>
        </is>
      </c>
      <c r="E1303" t="inlineStr">
        <is>
          <t>好逸惡勞</t>
        </is>
      </c>
      <c r="F1303" t="inlineStr">
        <is>
          <t>出版社：課本語詞</t>
        </is>
      </c>
      <c r="G1303" s="4" t="inlineStr"/>
      <c r="H1303" t="inlineStr">
        <is>
          <t>茶來伸手，飯來張口的日子，讓他養成好逸惡勞的個性。</t>
        </is>
      </c>
      <c r="I1303" t="inlineStr">
        <is>
          <t>意億</t>
        </is>
      </c>
      <c r="J1303" t="inlineStr">
        <is>
          <t>兔免</t>
        </is>
      </c>
      <c r="K1303" s="3" t="inlineStr">
        <is>
          <t>AI 擬定（字音字形檔沒有）</t>
        </is>
      </c>
      <c r="L1303" s="4" t="inlineStr"/>
      <c r="M1303" t="inlineStr">
        <is>
          <t>辶 兔</t>
        </is>
      </c>
      <c r="N1303" s="3" t="inlineStr">
        <is>
          <t>電腦自動拆（cjkvi-ids）</t>
        </is>
      </c>
      <c r="O1303" s="4" t="inlineStr"/>
      <c r="P1303" s="4" t="inlineStr"/>
      <c r="Q1303" s="4" t="inlineStr"/>
    </row>
    <row r="1304">
      <c r="A1304" t="inlineStr">
        <is>
          <t>康軒 5上</t>
        </is>
      </c>
      <c r="B1304" t="inlineStr">
        <is>
          <t>第 7 課</t>
        </is>
      </c>
      <c r="C1304" t="inlineStr">
        <is>
          <t>習寫</t>
        </is>
      </c>
      <c r="D1304" t="inlineStr">
        <is>
          <t>鄰</t>
        </is>
      </c>
      <c r="E1304" t="inlineStr">
        <is>
          <t>鄰居</t>
        </is>
      </c>
      <c r="F1304" t="inlineStr">
        <is>
          <t>出版社：課本語詞</t>
        </is>
      </c>
      <c r="G1304" s="4" t="inlineStr"/>
      <c r="H1304" t="inlineStr">
        <is>
          <t>鄰居出遠門時，會拜託爸爸照顧他們家的小狗。</t>
        </is>
      </c>
      <c r="I1304" t="inlineStr">
        <is>
          <t>林</t>
        </is>
      </c>
      <c r="J1304" t="inlineStr">
        <is>
          <t>憐鱗遴</t>
        </is>
      </c>
      <c r="K1304" t="inlineStr">
        <is>
          <t>出版社：字音字形</t>
        </is>
      </c>
      <c r="L1304" s="4" t="inlineStr"/>
      <c r="M1304" t="inlineStr">
        <is>
          <t>粦 阝</t>
        </is>
      </c>
      <c r="N1304" s="3" t="inlineStr">
        <is>
          <t>電腦自動拆（cjkvi-ids）</t>
        </is>
      </c>
      <c r="O1304" s="4" t="inlineStr"/>
      <c r="P1304" s="4" t="inlineStr"/>
      <c r="Q1304" s="4" t="inlineStr"/>
    </row>
    <row r="1305">
      <c r="A1305" t="inlineStr">
        <is>
          <t>康軒 5上</t>
        </is>
      </c>
      <c r="B1305" t="inlineStr">
        <is>
          <t>第 7 課</t>
        </is>
      </c>
      <c r="C1305" t="inlineStr">
        <is>
          <t>習寫</t>
        </is>
      </c>
      <c r="D1305" t="inlineStr">
        <is>
          <t>脈</t>
        </is>
      </c>
      <c r="E1305" t="inlineStr">
        <is>
          <t>脈絡</t>
        </is>
      </c>
      <c r="F1305" t="inlineStr">
        <is>
          <t>出版社：課本語詞</t>
        </is>
      </c>
      <c r="G1305" s="4" t="inlineStr"/>
      <c r="H1305" t="inlineStr">
        <is>
          <t>這篇文章條理清晰，脈絡分明，讓人一看就懂。</t>
        </is>
      </c>
      <c r="J1305" t="inlineStr">
        <is>
          <t>派</t>
        </is>
      </c>
      <c r="K1305" t="inlineStr">
        <is>
          <t>出版社：字音字形</t>
        </is>
      </c>
      <c r="L1305" s="4" t="inlineStr"/>
      <c r="M1305" t="inlineStr">
        <is>
          <t>⺼ 𠂆</t>
        </is>
      </c>
      <c r="N1305" s="3" t="inlineStr">
        <is>
          <t>電腦自動拆（cjkvi-ids）</t>
        </is>
      </c>
      <c r="O1305" s="4" t="inlineStr"/>
      <c r="P1305" s="4" t="inlineStr"/>
      <c r="Q1305" s="4" t="inlineStr"/>
    </row>
    <row r="1306">
      <c r="A1306" t="inlineStr">
        <is>
          <t>康軒 5上</t>
        </is>
      </c>
      <c r="B1306" t="inlineStr">
        <is>
          <t>第 7 課</t>
        </is>
      </c>
      <c r="C1306" t="inlineStr">
        <is>
          <t>習寫</t>
        </is>
      </c>
      <c r="D1306" t="inlineStr">
        <is>
          <t>絡</t>
        </is>
      </c>
      <c r="E1306" t="inlineStr">
        <is>
          <t>脈絡</t>
        </is>
      </c>
      <c r="F1306" t="inlineStr">
        <is>
          <t>出版社：課本語詞</t>
        </is>
      </c>
      <c r="G1306" s="4" t="inlineStr"/>
      <c r="H1306" t="inlineStr">
        <is>
          <t>這篇文章條理清晰，脈絡分明，讓人一看就懂。</t>
        </is>
      </c>
      <c r="J1306" t="inlineStr">
        <is>
          <t>駱</t>
        </is>
      </c>
      <c r="K1306" t="inlineStr">
        <is>
          <t>出版社：字音字形</t>
        </is>
      </c>
      <c r="L1306" s="4" t="inlineStr"/>
      <c r="M1306" t="inlineStr">
        <is>
          <t>糹 各</t>
        </is>
      </c>
      <c r="N1306" s="3" t="inlineStr">
        <is>
          <t>電腦自動拆（cjkvi-ids）</t>
        </is>
      </c>
      <c r="O1306" s="4" t="inlineStr"/>
      <c r="P1306" s="4" t="inlineStr"/>
      <c r="Q1306" s="4" t="inlineStr"/>
    </row>
    <row r="1307">
      <c r="A1307" t="inlineStr">
        <is>
          <t>康軒 5上</t>
        </is>
      </c>
      <c r="B1307" t="inlineStr">
        <is>
          <t>第 7 課</t>
        </is>
      </c>
      <c r="C1307" t="inlineStr">
        <is>
          <t>習寫</t>
        </is>
      </c>
      <c r="D1307" t="inlineStr">
        <is>
          <t>緻</t>
        </is>
      </c>
      <c r="E1307" t="inlineStr">
        <is>
          <t>精緻</t>
        </is>
      </c>
      <c r="F1307" t="inlineStr">
        <is>
          <t>出版社：課本語詞</t>
        </is>
      </c>
      <c r="G1307" s="4" t="inlineStr"/>
      <c r="H1307" t="inlineStr">
        <is>
          <t>這座寺廟的石柱雕工非常精緻，令人讚嘆。</t>
        </is>
      </c>
      <c r="I1307" t="inlineStr">
        <is>
          <t>志制</t>
        </is>
      </c>
      <c r="J1307" t="inlineStr">
        <is>
          <t>致</t>
        </is>
      </c>
      <c r="K1307" s="3" t="inlineStr">
        <is>
          <t>AI 擬定（字音字形檔沒有）</t>
        </is>
      </c>
      <c r="L1307" s="4" t="inlineStr"/>
      <c r="M1307" t="inlineStr">
        <is>
          <t>糹 致</t>
        </is>
      </c>
      <c r="N1307" s="3" t="inlineStr">
        <is>
          <t>電腦自動拆（cjkvi-ids）</t>
        </is>
      </c>
      <c r="O1307" s="4" t="inlineStr"/>
      <c r="P1307" s="4" t="inlineStr"/>
      <c r="Q1307" s="4" t="inlineStr"/>
    </row>
    <row r="1308">
      <c r="A1308" t="inlineStr">
        <is>
          <t>康軒 5上</t>
        </is>
      </c>
      <c r="B1308" t="inlineStr">
        <is>
          <t>第 7 課</t>
        </is>
      </c>
      <c r="C1308" t="inlineStr">
        <is>
          <t>習寫</t>
        </is>
      </c>
      <c r="D1308" t="inlineStr">
        <is>
          <t>弱</t>
        </is>
      </c>
      <c r="E1308" t="inlineStr">
        <is>
          <t>脆弱</t>
        </is>
      </c>
      <c r="F1308" t="inlineStr">
        <is>
          <t>出版社：課本語詞</t>
        </is>
      </c>
      <c r="G1308" s="4" t="inlineStr"/>
      <c r="H1308" t="inlineStr">
        <is>
          <t>屋內梁木年久失修相當脆弱，地震時務必加倍小心。</t>
        </is>
      </c>
      <c r="I1308" t="inlineStr">
        <is>
          <t>若</t>
        </is>
      </c>
      <c r="J1308" t="inlineStr">
        <is>
          <t>溺</t>
        </is>
      </c>
      <c r="K1308" s="3" t="inlineStr">
        <is>
          <t>AI 擬定（字音字形檔沒有）</t>
        </is>
      </c>
      <c r="L1308" s="4" t="inlineStr"/>
      <c r="M1308" t="inlineStr">
        <is>
          <t>弓 冫 弓 冫</t>
        </is>
      </c>
      <c r="N1308" s="3" t="inlineStr">
        <is>
          <t>電腦自動拆（cjkvi-ids）</t>
        </is>
      </c>
      <c r="O1308" s="4" t="inlineStr"/>
      <c r="P1308" s="4" t="inlineStr"/>
      <c r="Q1308" s="4" t="inlineStr"/>
    </row>
    <row r="1309">
      <c r="A1309" t="inlineStr">
        <is>
          <t>康軒 5上</t>
        </is>
      </c>
      <c r="B1309" t="inlineStr">
        <is>
          <t>第 7 課</t>
        </is>
      </c>
      <c r="C1309" t="inlineStr">
        <is>
          <t>習寫</t>
        </is>
      </c>
      <c r="D1309" t="inlineStr">
        <is>
          <t>噴</t>
        </is>
      </c>
      <c r="E1309" t="inlineStr">
        <is>
          <t>噴嚏</t>
        </is>
      </c>
      <c r="F1309" t="inlineStr">
        <is>
          <t>出版社：課本語詞</t>
        </is>
      </c>
      <c r="G1309" s="4" t="inlineStr"/>
      <c r="H1309" t="inlineStr">
        <is>
          <t>他淋了雨之後全身發抖，現在噴嚏連連，可能感冒了。</t>
        </is>
      </c>
      <c r="I1309" t="inlineStr">
        <is>
          <t>盆</t>
        </is>
      </c>
      <c r="J1309" t="inlineStr">
        <is>
          <t>憤墳</t>
        </is>
      </c>
      <c r="K1309" s="3" t="inlineStr">
        <is>
          <t>字音字形檔＋AI 補充</t>
        </is>
      </c>
      <c r="L1309" s="4" t="inlineStr"/>
      <c r="M1309" t="inlineStr">
        <is>
          <t>口 賁</t>
        </is>
      </c>
      <c r="N1309" s="3" t="inlineStr">
        <is>
          <t>電腦自動拆（cjkvi-ids）</t>
        </is>
      </c>
      <c r="O1309" s="4" t="inlineStr"/>
      <c r="P1309" s="4" t="inlineStr"/>
      <c r="Q1309" s="4" t="inlineStr"/>
    </row>
    <row r="1310">
      <c r="A1310" t="inlineStr">
        <is>
          <t>康軒 5上</t>
        </is>
      </c>
      <c r="B1310" t="inlineStr">
        <is>
          <t>第 7 課</t>
        </is>
      </c>
      <c r="C1310" t="inlineStr">
        <is>
          <t>習寫</t>
        </is>
      </c>
      <c r="D1310" t="inlineStr">
        <is>
          <t>嚏</t>
        </is>
      </c>
      <c r="E1310" t="inlineStr">
        <is>
          <t>噴嚏</t>
        </is>
      </c>
      <c r="F1310" t="inlineStr">
        <is>
          <t>出版社：課本語詞</t>
        </is>
      </c>
      <c r="G1310" s="4" t="inlineStr"/>
      <c r="H1310" t="inlineStr">
        <is>
          <t>他淋了雨之後全身發抖，現在噴嚏連連，可能感冒了。</t>
        </is>
      </c>
      <c r="I1310" t="inlineStr">
        <is>
          <t>替體</t>
        </is>
      </c>
      <c r="J1310" t="inlineStr">
        <is>
          <t>噴</t>
        </is>
      </c>
      <c r="K1310" s="3" t="inlineStr">
        <is>
          <t>AI 擬定（字音字形檔沒有）</t>
        </is>
      </c>
      <c r="L1310" s="4" t="inlineStr"/>
      <c r="M1310" t="inlineStr">
        <is>
          <t>口 疐</t>
        </is>
      </c>
      <c r="N1310" s="3" t="inlineStr">
        <is>
          <t>電腦自動拆（cjkvi-ids）</t>
        </is>
      </c>
      <c r="O1310" s="4" t="inlineStr"/>
      <c r="P1310" s="4" t="inlineStr"/>
      <c r="Q1310" s="4" t="inlineStr"/>
    </row>
    <row r="1311">
      <c r="A1311" t="inlineStr">
        <is>
          <t>康軒 5上</t>
        </is>
      </c>
      <c r="B1311" t="inlineStr">
        <is>
          <t>第 7 課</t>
        </is>
      </c>
      <c r="C1311" t="inlineStr">
        <is>
          <t>習寫</t>
        </is>
      </c>
      <c r="D1311" t="inlineStr">
        <is>
          <t>織</t>
        </is>
      </c>
      <c r="E1311" t="inlineStr">
        <is>
          <t>編織</t>
        </is>
      </c>
      <c r="F1311" t="inlineStr">
        <is>
          <t>出版社：字音字形例詞</t>
        </is>
      </c>
      <c r="G1311" s="4" t="inlineStr"/>
      <c r="H1311" t="inlineStr">
        <is>
          <t>他為了籌組這個組織，花了不少時間與心血。</t>
        </is>
      </c>
      <c r="J1311" t="inlineStr">
        <is>
          <t>識職幟</t>
        </is>
      </c>
      <c r="K1311" t="inlineStr">
        <is>
          <t>出版社：字音字形</t>
        </is>
      </c>
      <c r="L1311" s="4" t="inlineStr"/>
      <c r="M1311" t="inlineStr">
        <is>
          <t>糹 戠</t>
        </is>
      </c>
      <c r="N1311" s="3" t="inlineStr">
        <is>
          <t>電腦自動拆（cjkvi-ids）</t>
        </is>
      </c>
      <c r="O1311" s="4" t="inlineStr"/>
      <c r="P1311" s="4" t="inlineStr"/>
      <c r="Q1311" s="4" t="inlineStr"/>
    </row>
    <row r="1312">
      <c r="A1312" t="inlineStr">
        <is>
          <t>康軒 5上</t>
        </is>
      </c>
      <c r="B1312" t="inlineStr">
        <is>
          <t>第 7 課</t>
        </is>
      </c>
      <c r="C1312" t="inlineStr">
        <is>
          <t>習寫</t>
        </is>
      </c>
      <c r="D1312" t="inlineStr">
        <is>
          <t>碌</t>
        </is>
      </c>
      <c r="E1312" t="inlineStr">
        <is>
          <t>忙碌</t>
        </is>
      </c>
      <c r="F1312" t="inlineStr">
        <is>
          <t>出版社：課本語詞</t>
        </is>
      </c>
      <c r="G1312" s="4" t="inlineStr"/>
      <c r="H1312" t="inlineStr">
        <is>
          <t>他的工作相當忙碌，經常從早忙到晚。</t>
        </is>
      </c>
      <c r="I1312" t="inlineStr">
        <is>
          <t>路</t>
        </is>
      </c>
      <c r="J1312" t="inlineStr">
        <is>
          <t>錄祿綠</t>
        </is>
      </c>
      <c r="K1312" t="inlineStr">
        <is>
          <t>出版社：字音字形</t>
        </is>
      </c>
      <c r="L1312" s="4" t="inlineStr"/>
      <c r="M1312" t="inlineStr">
        <is>
          <t>石 彔</t>
        </is>
      </c>
      <c r="N1312" s="3" t="inlineStr">
        <is>
          <t>電腦自動拆（cjkvi-ids）</t>
        </is>
      </c>
      <c r="O1312" s="4" t="inlineStr"/>
      <c r="P1312" s="4" t="inlineStr"/>
      <c r="Q1312" s="4" t="inlineStr"/>
    </row>
    <row r="1313">
      <c r="A1313" t="inlineStr">
        <is>
          <t>康軒 5上</t>
        </is>
      </c>
      <c r="B1313" t="inlineStr">
        <is>
          <t>第 7 課</t>
        </is>
      </c>
      <c r="C1313" t="inlineStr">
        <is>
          <t>習寫</t>
        </is>
      </c>
      <c r="D1313" t="inlineStr">
        <is>
          <t>盎</t>
        </is>
      </c>
      <c r="E1313" t="inlineStr">
        <is>
          <t>興味盎然</t>
        </is>
      </c>
      <c r="F1313" t="inlineStr">
        <is>
          <t>出版社：課本語詞</t>
        </is>
      </c>
      <c r="G1313" s="4" t="inlineStr"/>
      <c r="H1313" t="inlineStr">
        <is>
          <t>他興味盎然的看著地上的螞蟻，把自己想像成其中的一員。</t>
        </is>
      </c>
      <c r="J1313" t="inlineStr">
        <is>
          <t>盆益</t>
        </is>
      </c>
      <c r="K1313" s="3" t="inlineStr">
        <is>
          <t>AI 擬定（字音字形檔沒有）</t>
        </is>
      </c>
      <c r="L1313" s="4" t="inlineStr"/>
      <c r="M1313" t="inlineStr">
        <is>
          <t>央 皿</t>
        </is>
      </c>
      <c r="N1313" s="3" t="inlineStr">
        <is>
          <t>電腦自動拆（cjkvi-ids）</t>
        </is>
      </c>
      <c r="O1313" s="4" t="inlineStr"/>
      <c r="P1313" s="4" t="inlineStr"/>
      <c r="Q1313" s="4" t="inlineStr"/>
    </row>
    <row r="1314">
      <c r="A1314" t="inlineStr">
        <is>
          <t>康軒 5上</t>
        </is>
      </c>
      <c r="B1314" t="inlineStr">
        <is>
          <t>第 7 課</t>
        </is>
      </c>
      <c r="C1314" t="inlineStr">
        <is>
          <t>習寫</t>
        </is>
      </c>
      <c r="D1314" t="inlineStr">
        <is>
          <t>膽</t>
        </is>
      </c>
      <c r="E1314" t="inlineStr">
        <is>
          <t>膽小</t>
        </is>
      </c>
      <c r="F1314" s="3" t="inlineStr">
        <is>
          <t>AI 擬定（課本與字音字形都沒有）</t>
        </is>
      </c>
      <c r="G1314" s="4" t="inlineStr"/>
      <c r="H1314" t="inlineStr">
        <is>
          <t>深夜在暗巷裡獨自行走，讓膽小的他倍覺恐怖。</t>
        </is>
      </c>
      <c r="I1314" t="inlineStr">
        <is>
          <t>擔</t>
        </is>
      </c>
      <c r="J1314" t="inlineStr">
        <is>
          <t>瞻</t>
        </is>
      </c>
      <c r="K1314" s="3" t="inlineStr">
        <is>
          <t>AI 擬定（字音字形檔沒有）</t>
        </is>
      </c>
      <c r="L1314" s="4" t="inlineStr"/>
      <c r="M1314" t="inlineStr">
        <is>
          <t>⺼ 詹</t>
        </is>
      </c>
      <c r="N1314" s="3" t="inlineStr">
        <is>
          <t>電腦自動拆（cjkvi-ids）</t>
        </is>
      </c>
      <c r="O1314" s="4" t="inlineStr"/>
      <c r="P1314" s="4" t="inlineStr"/>
      <c r="Q1314" s="4" t="inlineStr"/>
    </row>
    <row r="1315">
      <c r="A1315" t="inlineStr">
        <is>
          <t>康軒 5上</t>
        </is>
      </c>
      <c r="B1315" t="inlineStr">
        <is>
          <t>第 7 課</t>
        </is>
      </c>
      <c r="C1315" t="inlineStr">
        <is>
          <t>習寫</t>
        </is>
      </c>
      <c r="D1315" t="inlineStr">
        <is>
          <t>圈</t>
        </is>
      </c>
      <c r="E1315" t="inlineStr">
        <is>
          <t>項圈</t>
        </is>
      </c>
      <c r="F1315" t="inlineStr">
        <is>
          <t>出版社：字音字形例詞</t>
        </is>
      </c>
      <c r="G1315" s="4" t="inlineStr"/>
      <c r="H1315" t="inlineStr">
        <is>
          <t>沒有</t>
        </is>
      </c>
      <c r="I1315" t="inlineStr">
        <is>
          <t>拳</t>
        </is>
      </c>
      <c r="J1315" t="inlineStr">
        <is>
          <t>卷倦</t>
        </is>
      </c>
      <c r="K1315" s="3" t="inlineStr">
        <is>
          <t>字音字形檔＋AI 補充</t>
        </is>
      </c>
      <c r="L1315" s="4" t="inlineStr"/>
      <c r="M1315" t="inlineStr">
        <is>
          <t>囗 卷</t>
        </is>
      </c>
      <c r="N1315" s="3" t="inlineStr">
        <is>
          <t>電腦自動拆（cjkvi-ids）</t>
        </is>
      </c>
      <c r="O1315" s="4" t="inlineStr"/>
      <c r="P1315" s="4" t="inlineStr"/>
      <c r="Q1315" s="4" t="inlineStr"/>
    </row>
    <row r="1316">
      <c r="A1316" t="inlineStr">
        <is>
          <t>康軒 5上</t>
        </is>
      </c>
      <c r="B1316" t="inlineStr">
        <is>
          <t>第 7 課</t>
        </is>
      </c>
      <c r="C1316" t="inlineStr">
        <is>
          <t>習寫</t>
        </is>
      </c>
      <c r="D1316" t="inlineStr">
        <is>
          <t>疲</t>
        </is>
      </c>
      <c r="E1316" t="inlineStr">
        <is>
          <t>精疲力盡</t>
        </is>
      </c>
      <c r="F1316" t="inlineStr">
        <is>
          <t>出版社：課本語詞</t>
        </is>
      </c>
      <c r="G1316" s="4" t="inlineStr"/>
      <c r="H1316" t="inlineStr">
        <is>
          <t>上次的登山路線非常難走，把大家弄得精疲力盡。</t>
        </is>
      </c>
      <c r="I1316" t="inlineStr">
        <is>
          <t>皮脾</t>
        </is>
      </c>
      <c r="J1316" t="inlineStr">
        <is>
          <t>波</t>
        </is>
      </c>
      <c r="K1316" s="3" t="inlineStr">
        <is>
          <t>AI 擬定（字音字形檔沒有）</t>
        </is>
      </c>
      <c r="L1316" s="4" t="inlineStr"/>
      <c r="M1316" t="inlineStr">
        <is>
          <t>疒 皮</t>
        </is>
      </c>
      <c r="N1316" s="3" t="inlineStr">
        <is>
          <t>電腦自動拆（cjkvi-ids）</t>
        </is>
      </c>
      <c r="O1316" s="4" t="inlineStr"/>
      <c r="P1316" s="4" t="inlineStr"/>
      <c r="Q1316" s="4" t="inlineStr"/>
    </row>
    <row r="1317">
      <c r="A1317" t="inlineStr">
        <is>
          <t>康軒 5上</t>
        </is>
      </c>
      <c r="B1317" t="inlineStr">
        <is>
          <t>第 8 課</t>
        </is>
      </c>
      <c r="C1317" t="inlineStr">
        <is>
          <t>習寫</t>
        </is>
      </c>
      <c r="D1317" t="inlineStr">
        <is>
          <t>坦</t>
        </is>
      </c>
      <c r="E1317" t="inlineStr">
        <is>
          <t>平坦</t>
        </is>
      </c>
      <c r="F1317" s="3" t="inlineStr">
        <is>
          <t>AI 擬定（課本語詞是人名、地名或太長）</t>
        </is>
      </c>
      <c r="G1317" s="4" t="inlineStr"/>
      <c r="H1317" t="inlineStr">
        <is>
          <t>馬拉拉童年時住在巴基斯坦西北部一個小村落裡。</t>
        </is>
      </c>
      <c r="J1317" t="inlineStr">
        <is>
          <t>但</t>
        </is>
      </c>
      <c r="K1317" t="inlineStr">
        <is>
          <t>出版社：字音字形</t>
        </is>
      </c>
      <c r="L1317" s="4" t="inlineStr"/>
      <c r="M1317" t="inlineStr">
        <is>
          <t>土 旦</t>
        </is>
      </c>
      <c r="N1317" s="3" t="inlineStr">
        <is>
          <t>電腦自動拆（cjkvi-ids）</t>
        </is>
      </c>
      <c r="O1317" s="4" t="inlineStr"/>
      <c r="P1317" s="4" t="inlineStr"/>
      <c r="Q1317" s="4" t="inlineStr"/>
    </row>
    <row r="1318">
      <c r="A1318" t="inlineStr">
        <is>
          <t>康軒 5上</t>
        </is>
      </c>
      <c r="B1318" t="inlineStr">
        <is>
          <t>第 8 課</t>
        </is>
      </c>
      <c r="C1318" t="inlineStr">
        <is>
          <t>習寫</t>
        </is>
      </c>
      <c r="D1318" t="inlineStr">
        <is>
          <t>性</t>
        </is>
      </c>
      <c r="E1318" t="inlineStr">
        <is>
          <t>女性</t>
        </is>
      </c>
      <c r="F1318" t="inlineStr">
        <is>
          <t>出版社：課本語詞</t>
        </is>
      </c>
      <c r="G1318" s="4" t="inlineStr"/>
      <c r="H1318" t="inlineStr">
        <is>
          <t>現代社會中，女性在職場上扮演的角色越來越多元，許多公司都積極推動性別平等。</t>
        </is>
      </c>
      <c r="I1318" t="inlineStr">
        <is>
          <t>姓</t>
        </is>
      </c>
      <c r="J1318" t="inlineStr">
        <is>
          <t>牲</t>
        </is>
      </c>
      <c r="K1318" t="inlineStr">
        <is>
          <t>出版社：字音字形</t>
        </is>
      </c>
      <c r="L1318" s="4" t="inlineStr"/>
      <c r="M1318" t="inlineStr">
        <is>
          <t>忄 生</t>
        </is>
      </c>
      <c r="N1318" s="3" t="inlineStr">
        <is>
          <t>電腦自動拆（cjkvi-ids）</t>
        </is>
      </c>
      <c r="O1318" s="4" t="inlineStr"/>
      <c r="P1318" s="4" t="inlineStr"/>
      <c r="Q1318" s="4" t="inlineStr"/>
    </row>
    <row r="1319">
      <c r="A1319" t="inlineStr">
        <is>
          <t>康軒 5上</t>
        </is>
      </c>
      <c r="B1319" t="inlineStr">
        <is>
          <t>第 8 課</t>
        </is>
      </c>
      <c r="C1319" t="inlineStr">
        <is>
          <t>習寫</t>
        </is>
      </c>
      <c r="D1319" t="inlineStr">
        <is>
          <t>恐</t>
        </is>
      </c>
      <c r="E1319" t="inlineStr">
        <is>
          <t>恐怖</t>
        </is>
      </c>
      <c r="F1319" t="inlineStr">
        <is>
          <t>出版社：課本語詞</t>
        </is>
      </c>
      <c r="G1319" s="4" t="inlineStr"/>
      <c r="H1319" t="inlineStr">
        <is>
          <t>深夜在暗巷裡獨自行走，讓膽小的他倍覺恐怖。</t>
        </is>
      </c>
      <c r="I1319" t="inlineStr">
        <is>
          <t>孔控</t>
        </is>
      </c>
      <c r="J1319" t="inlineStr">
        <is>
          <t>怒</t>
        </is>
      </c>
      <c r="K1319" s="3" t="inlineStr">
        <is>
          <t>AI 擬定（字音字形檔沒有）</t>
        </is>
      </c>
      <c r="L1319" s="4" t="inlineStr"/>
      <c r="M1319" t="inlineStr">
        <is>
          <t>巩 心</t>
        </is>
      </c>
      <c r="N1319" s="3" t="inlineStr">
        <is>
          <t>電腦自動拆（cjkvi-ids）</t>
        </is>
      </c>
      <c r="O1319" s="4" t="inlineStr"/>
      <c r="P1319" s="4" t="inlineStr"/>
      <c r="Q1319" s="4" t="inlineStr"/>
    </row>
    <row r="1320">
      <c r="A1320" t="inlineStr">
        <is>
          <t>康軒 5上</t>
        </is>
      </c>
      <c r="B1320" t="inlineStr">
        <is>
          <t>第 8 課</t>
        </is>
      </c>
      <c r="C1320" t="inlineStr">
        <is>
          <t>習寫</t>
        </is>
      </c>
      <c r="D1320" t="inlineStr">
        <is>
          <t>怖</t>
        </is>
      </c>
      <c r="E1320" t="inlineStr">
        <is>
          <t>恐怖</t>
        </is>
      </c>
      <c r="F1320" t="inlineStr">
        <is>
          <t>出版社：課本語詞</t>
        </is>
      </c>
      <c r="G1320" s="4" t="inlineStr"/>
      <c r="H1320" t="inlineStr">
        <is>
          <t>深夜在暗巷裡獨自行走，讓膽小的他倍覺恐怖。</t>
        </is>
      </c>
      <c r="I1320" t="inlineStr">
        <is>
          <t>不</t>
        </is>
      </c>
      <c r="J1320" t="inlineStr">
        <is>
          <t>布</t>
        </is>
      </c>
      <c r="K1320" t="inlineStr">
        <is>
          <t>出版社：字音字形</t>
        </is>
      </c>
      <c r="L1320" s="4" t="inlineStr"/>
      <c r="M1320" t="inlineStr">
        <is>
          <t>忄 布</t>
        </is>
      </c>
      <c r="N1320" s="3" t="inlineStr">
        <is>
          <t>電腦自動拆（cjkvi-ids）</t>
        </is>
      </c>
      <c r="O1320" s="4" t="inlineStr"/>
      <c r="P1320" s="4" t="inlineStr"/>
      <c r="Q1320" s="4" t="inlineStr"/>
    </row>
    <row r="1321">
      <c r="A1321" t="inlineStr">
        <is>
          <t>康軒 5上</t>
        </is>
      </c>
      <c r="B1321" t="inlineStr">
        <is>
          <t>第 8 課</t>
        </is>
      </c>
      <c r="C1321" t="inlineStr">
        <is>
          <t>習寫</t>
        </is>
      </c>
      <c r="D1321" t="inlineStr">
        <is>
          <t>組</t>
        </is>
      </c>
      <c r="E1321" t="inlineStr">
        <is>
          <t>組織</t>
        </is>
      </c>
      <c r="F1321" t="inlineStr">
        <is>
          <t>出版社：課本語詞</t>
        </is>
      </c>
      <c r="G1321" s="4" t="inlineStr"/>
      <c r="H1321" t="inlineStr">
        <is>
          <t>他為了籌組這個組織，花了不少時間與心血。</t>
        </is>
      </c>
      <c r="J1321" t="inlineStr">
        <is>
          <t>祖租</t>
        </is>
      </c>
      <c r="K1321" t="inlineStr">
        <is>
          <t>出版社：字音字形</t>
        </is>
      </c>
      <c r="L1321" s="4" t="inlineStr"/>
      <c r="M1321" t="inlineStr">
        <is>
          <t>糹 且</t>
        </is>
      </c>
      <c r="N1321" s="3" t="inlineStr">
        <is>
          <t>電腦自動拆（cjkvi-ids）</t>
        </is>
      </c>
      <c r="O1321" s="4" t="inlineStr"/>
      <c r="P1321" s="4" t="inlineStr"/>
      <c r="Q1321" s="4" t="inlineStr"/>
    </row>
    <row r="1322">
      <c r="A1322" t="inlineStr">
        <is>
          <t>康軒 5上</t>
        </is>
      </c>
      <c r="B1322" t="inlineStr">
        <is>
          <t>第 8 課</t>
        </is>
      </c>
      <c r="C1322" t="inlineStr">
        <is>
          <t>習寫</t>
        </is>
      </c>
      <c r="D1322" t="inlineStr">
        <is>
          <t>占</t>
        </is>
      </c>
      <c r="E1322" t="inlineStr">
        <is>
          <t>霸占</t>
        </is>
      </c>
      <c r="F1322" t="inlineStr">
        <is>
          <t>出版社：課本語詞</t>
        </is>
      </c>
      <c r="G1322" s="4" t="inlineStr"/>
      <c r="H1322" t="inlineStr">
        <is>
          <t>許多商家霸占騎樓，造成行人諸多不便。</t>
        </is>
      </c>
      <c r="I1322" t="inlineStr">
        <is>
          <t>站</t>
        </is>
      </c>
      <c r="J1322" t="inlineStr">
        <is>
          <t>古</t>
        </is>
      </c>
      <c r="K1322" s="3" t="inlineStr">
        <is>
          <t>字音字形檔＋AI 補充</t>
        </is>
      </c>
      <c r="L1322" s="4" t="inlineStr"/>
      <c r="M1322" t="inlineStr">
        <is>
          <t>⺊ 口</t>
        </is>
      </c>
      <c r="N1322" s="3" t="inlineStr">
        <is>
          <t>電腦自動拆（cjkvi-ids）</t>
        </is>
      </c>
      <c r="O1322" s="4" t="inlineStr"/>
      <c r="P1322" s="4" t="inlineStr"/>
      <c r="Q1322" s="4" t="inlineStr"/>
    </row>
    <row r="1323">
      <c r="A1323" t="inlineStr">
        <is>
          <t>康軒 5上</t>
        </is>
      </c>
      <c r="B1323" t="inlineStr">
        <is>
          <t>第 8 課</t>
        </is>
      </c>
      <c r="C1323" t="inlineStr">
        <is>
          <t>習寫</t>
        </is>
      </c>
      <c r="D1323" t="inlineStr">
        <is>
          <t>播</t>
        </is>
      </c>
      <c r="E1323" t="inlineStr">
        <is>
          <t>廣播</t>
        </is>
      </c>
      <c r="F1323" t="inlineStr">
        <is>
          <t>出版社：課本語詞</t>
        </is>
      </c>
      <c r="G1323" s="4" t="inlineStr"/>
      <c r="H1323" t="inlineStr">
        <is>
          <t>善用廣播媒體做廣告，可以打響品牌的知名度。</t>
        </is>
      </c>
      <c r="I1323" t="inlineStr">
        <is>
          <t>波撥</t>
        </is>
      </c>
      <c r="J1323" t="inlineStr">
        <is>
          <t>番</t>
        </is>
      </c>
      <c r="K1323" s="3" t="inlineStr">
        <is>
          <t>AI 擬定（字音字形檔沒有）</t>
        </is>
      </c>
      <c r="L1323" s="4" t="inlineStr"/>
      <c r="M1323" t="inlineStr">
        <is>
          <t>扌 番</t>
        </is>
      </c>
      <c r="N1323" s="3" t="inlineStr">
        <is>
          <t>電腦自動拆（cjkvi-ids）</t>
        </is>
      </c>
      <c r="O1323" s="4" t="inlineStr"/>
      <c r="P1323" s="4" t="inlineStr"/>
      <c r="Q1323" s="4" t="inlineStr"/>
    </row>
    <row r="1324">
      <c r="A1324" t="inlineStr">
        <is>
          <t>康軒 5上</t>
        </is>
      </c>
      <c r="B1324" t="inlineStr">
        <is>
          <t>第 8 課</t>
        </is>
      </c>
      <c r="C1324" t="inlineStr">
        <is>
          <t>習寫</t>
        </is>
      </c>
      <c r="D1324" t="inlineStr">
        <is>
          <t>控</t>
        </is>
      </c>
      <c r="E1324" t="inlineStr">
        <is>
          <t>控制</t>
        </is>
      </c>
      <c r="F1324" t="inlineStr">
        <is>
          <t>出版社：課本語詞</t>
        </is>
      </c>
      <c r="G1324" s="4" t="inlineStr"/>
      <c r="H1324" t="inlineStr">
        <is>
          <t>他已超過標準體重了，醫師建議他除了運動外，還要控制飲食。</t>
        </is>
      </c>
      <c r="I1324" t="inlineStr">
        <is>
          <t>孔恐</t>
        </is>
      </c>
      <c r="J1324" t="inlineStr">
        <is>
          <t>空</t>
        </is>
      </c>
      <c r="K1324" s="3" t="inlineStr">
        <is>
          <t>AI 擬定（字音字形檔沒有）</t>
        </is>
      </c>
      <c r="L1324" s="4" t="inlineStr"/>
      <c r="M1324" t="inlineStr">
        <is>
          <t>扌 空</t>
        </is>
      </c>
      <c r="N1324" s="3" t="inlineStr">
        <is>
          <t>電腦自動拆（cjkvi-ids）</t>
        </is>
      </c>
      <c r="O1324" s="4" t="inlineStr"/>
      <c r="P1324" s="4" t="inlineStr"/>
      <c r="Q1324" s="4" t="inlineStr"/>
    </row>
    <row r="1325">
      <c r="A1325" t="inlineStr">
        <is>
          <t>康軒 5上</t>
        </is>
      </c>
      <c r="B1325" t="inlineStr">
        <is>
          <t>第 8 課</t>
        </is>
      </c>
      <c r="C1325" t="inlineStr">
        <is>
          <t>習寫</t>
        </is>
      </c>
      <c r="D1325" t="inlineStr">
        <is>
          <t>制</t>
        </is>
      </c>
      <c r="E1325" t="inlineStr">
        <is>
          <t>控制</t>
        </is>
      </c>
      <c r="F1325" t="inlineStr">
        <is>
          <t>出版社：課本語詞</t>
        </is>
      </c>
      <c r="G1325" s="4" t="inlineStr"/>
      <c r="H1325" t="inlineStr">
        <is>
          <t>他已超過標準體重了，醫師建議他除了運動外，還要控制飲食。</t>
        </is>
      </c>
      <c r="I1325" t="inlineStr">
        <is>
          <t>製治志</t>
        </is>
      </c>
      <c r="J1325" t="inlineStr">
        <is>
          <t>剃</t>
        </is>
      </c>
      <c r="K1325" s="3" t="inlineStr">
        <is>
          <t>AI 擬定（字音字形檔沒有）</t>
        </is>
      </c>
      <c r="L1325" s="4" t="inlineStr"/>
      <c r="M1325" t="inlineStr">
        <is>
          <t>牛 冂 刂</t>
        </is>
      </c>
      <c r="N1325" s="3" t="inlineStr">
        <is>
          <t>電腦自動拆（cjkvi-ids）</t>
        </is>
      </c>
      <c r="O1325" s="4" t="inlineStr"/>
      <c r="P1325" s="4" t="inlineStr"/>
      <c r="Q1325" s="4" t="inlineStr"/>
    </row>
    <row r="1326">
      <c r="A1326" t="inlineStr">
        <is>
          <t>康軒 5上</t>
        </is>
      </c>
      <c r="B1326" t="inlineStr">
        <is>
          <t>第 8 課</t>
        </is>
      </c>
      <c r="C1326" t="inlineStr">
        <is>
          <t>習寫</t>
        </is>
      </c>
      <c r="D1326" t="inlineStr">
        <is>
          <t>傷</t>
        </is>
      </c>
      <c r="E1326" t="inlineStr">
        <is>
          <t>受傷</t>
        </is>
      </c>
      <c r="F1326" t="inlineStr">
        <is>
          <t>出版社：課本語詞</t>
        </is>
      </c>
      <c r="G1326" s="4" t="inlineStr"/>
      <c r="H1326" t="inlineStr">
        <is>
          <t>他上體育課時，不小心跌倒受傷了。</t>
        </is>
      </c>
      <c r="I1326" t="inlineStr">
        <is>
          <t>商</t>
        </is>
      </c>
      <c r="J1326" t="inlineStr">
        <is>
          <t>陽</t>
        </is>
      </c>
      <c r="K1326" s="3" t="inlineStr">
        <is>
          <t>AI 擬定（字音字形檔沒有）</t>
        </is>
      </c>
      <c r="L1326" s="4" t="inlineStr"/>
      <c r="M1326" t="inlineStr">
        <is>
          <t>亻 𠂉 昜</t>
        </is>
      </c>
      <c r="N1326" s="3" t="inlineStr">
        <is>
          <t>電腦自動拆（cjkvi-ids）</t>
        </is>
      </c>
      <c r="O1326" s="4" t="inlineStr"/>
      <c r="P1326" s="4" t="inlineStr"/>
      <c r="Q1326" s="4" t="inlineStr"/>
    </row>
    <row r="1327">
      <c r="A1327" t="inlineStr">
        <is>
          <t>康軒 5上</t>
        </is>
      </c>
      <c r="B1327" t="inlineStr">
        <is>
          <t>第 8 課</t>
        </is>
      </c>
      <c r="C1327" t="inlineStr">
        <is>
          <t>習寫</t>
        </is>
      </c>
      <c r="D1327" t="inlineStr">
        <is>
          <t>攻</t>
        </is>
      </c>
      <c r="E1327" t="inlineStr">
        <is>
          <t>攻擊</t>
        </is>
      </c>
      <c r="F1327" t="inlineStr">
        <is>
          <t>出版社：課本語詞</t>
        </is>
      </c>
      <c r="G1327" s="4" t="inlineStr"/>
      <c r="H1327" t="inlineStr">
        <is>
          <t>那架空拍機在拍攝途中受到不明物體攻擊，導致部分零件故障。</t>
        </is>
      </c>
      <c r="J1327" t="inlineStr">
        <is>
          <t>改</t>
        </is>
      </c>
      <c r="K1327" t="inlineStr">
        <is>
          <t>出版社：字音字形</t>
        </is>
      </c>
      <c r="L1327" s="4" t="inlineStr"/>
      <c r="M1327" t="inlineStr">
        <is>
          <t>工 攵</t>
        </is>
      </c>
      <c r="N1327" s="3" t="inlineStr">
        <is>
          <t>電腦自動拆（cjkvi-ids）</t>
        </is>
      </c>
      <c r="O1327" s="4" t="inlineStr"/>
      <c r="P1327" s="4" t="inlineStr"/>
      <c r="Q1327" s="4" t="inlineStr"/>
    </row>
    <row r="1328">
      <c r="A1328" t="inlineStr">
        <is>
          <t>康軒 5上</t>
        </is>
      </c>
      <c r="B1328" t="inlineStr">
        <is>
          <t>第 8 課</t>
        </is>
      </c>
      <c r="C1328" t="inlineStr">
        <is>
          <t>習寫</t>
        </is>
      </c>
      <c r="D1328" t="inlineStr">
        <is>
          <t>擊</t>
        </is>
      </c>
      <c r="E1328" t="inlineStr">
        <is>
          <t>攻擊</t>
        </is>
      </c>
      <c r="F1328" t="inlineStr">
        <is>
          <t>出版社：課本語詞</t>
        </is>
      </c>
      <c r="G1328" s="4" t="inlineStr"/>
      <c r="H1328" t="inlineStr">
        <is>
          <t>那架空拍機在拍攝途中受到不明物體攻擊，導致部分零件故障。</t>
        </is>
      </c>
      <c r="J1328" t="inlineStr">
        <is>
          <t>繫</t>
        </is>
      </c>
      <c r="K1328" t="inlineStr">
        <is>
          <t>出版社：字音字形</t>
        </is>
      </c>
      <c r="L1328" s="4" t="inlineStr"/>
      <c r="M1328" t="inlineStr">
        <is>
          <t>車 凵 殳 手</t>
        </is>
      </c>
      <c r="N1328" s="3" t="inlineStr">
        <is>
          <t>電腦自動拆（cjkvi-ids）</t>
        </is>
      </c>
      <c r="O1328" s="4" t="inlineStr"/>
      <c r="P1328" s="4" t="inlineStr"/>
      <c r="Q1328" s="4" t="inlineStr"/>
    </row>
    <row r="1329">
      <c r="A1329" t="inlineStr">
        <is>
          <t>康軒 5上</t>
        </is>
      </c>
      <c r="B1329" t="inlineStr">
        <is>
          <t>第 8 課</t>
        </is>
      </c>
      <c r="C1329" t="inlineStr">
        <is>
          <t>習寫</t>
        </is>
      </c>
      <c r="D1329" t="inlineStr">
        <is>
          <t>權</t>
        </is>
      </c>
      <c r="E1329" t="inlineStr">
        <is>
          <t>權利</t>
        </is>
      </c>
      <c r="F1329" s="3" t="inlineStr">
        <is>
          <t>AI 擬定（課本語詞是人名、地名或太長）</t>
        </is>
      </c>
      <c r="G1329" s="4" t="inlineStr"/>
      <c r="H1329" t="inlineStr">
        <is>
          <t>馬拉拉勇於為女孩爭取受教權的精神，值得學習。</t>
        </is>
      </c>
      <c r="J1329" t="inlineStr">
        <is>
          <t>歡勸</t>
        </is>
      </c>
      <c r="K1329" t="inlineStr">
        <is>
          <t>出版社：字音字形</t>
        </is>
      </c>
      <c r="L1329" s="4" t="inlineStr"/>
      <c r="M1329" t="inlineStr">
        <is>
          <t>木 雚</t>
        </is>
      </c>
      <c r="N1329" s="3" t="inlineStr">
        <is>
          <t>電腦自動拆（cjkvi-ids）</t>
        </is>
      </c>
      <c r="O1329" s="4" t="inlineStr"/>
      <c r="P1329" s="4" t="inlineStr"/>
      <c r="Q1329" s="4" t="inlineStr"/>
    </row>
    <row r="1330">
      <c r="A1330" t="inlineStr">
        <is>
          <t>康軒 5上</t>
        </is>
      </c>
      <c r="B1330" t="inlineStr">
        <is>
          <t>第 8 課</t>
        </is>
      </c>
      <c r="C1330" t="inlineStr">
        <is>
          <t>習寫</t>
        </is>
      </c>
      <c r="D1330" t="inlineStr">
        <is>
          <t>脅</t>
        </is>
      </c>
      <c r="E1330" t="inlineStr">
        <is>
          <t>威脅</t>
        </is>
      </c>
      <c r="F1330" t="inlineStr">
        <is>
          <t>出版社：課本語詞</t>
        </is>
      </c>
      <c r="G1330" s="4" t="inlineStr"/>
      <c r="H1330" t="inlineStr">
        <is>
          <t>他無視於威脅利誘，始終堅持自己的原則。</t>
        </is>
      </c>
      <c r="I1330" t="inlineStr">
        <is>
          <t>協鞋斜</t>
        </is>
      </c>
      <c r="J1330" t="inlineStr">
        <is>
          <t>脊</t>
        </is>
      </c>
      <c r="K1330" s="3" t="inlineStr">
        <is>
          <t>AI 擬定（字音字形檔沒有）</t>
        </is>
      </c>
      <c r="L1330" s="4" t="inlineStr"/>
      <c r="M1330" t="inlineStr">
        <is>
          <t>劦 ⺼</t>
        </is>
      </c>
      <c r="N1330" s="3" t="inlineStr">
        <is>
          <t>電腦自動拆（cjkvi-ids）</t>
        </is>
      </c>
      <c r="O1330" s="4" t="inlineStr"/>
      <c r="P1330" s="4" t="inlineStr"/>
      <c r="Q1330" s="4" t="inlineStr"/>
    </row>
    <row r="1331">
      <c r="A1331" t="inlineStr">
        <is>
          <t>康軒 5上</t>
        </is>
      </c>
      <c r="B1331" t="inlineStr">
        <is>
          <t>第 8 課</t>
        </is>
      </c>
      <c r="C1331" t="inlineStr">
        <is>
          <t>習寫</t>
        </is>
      </c>
      <c r="D1331" t="inlineStr">
        <is>
          <t>復</t>
        </is>
      </c>
      <c r="E1331" t="inlineStr">
        <is>
          <t>康復</t>
        </is>
      </c>
      <c r="F1331" t="inlineStr">
        <is>
          <t>出版社：課本語詞</t>
        </is>
      </c>
      <c r="G1331" s="4" t="inlineStr"/>
      <c r="H1331" t="inlineStr">
        <is>
          <t>他的病經過醫師的細心診療，已經完全康復了。</t>
        </is>
      </c>
      <c r="J1331" t="inlineStr">
        <is>
          <t>複腹</t>
        </is>
      </c>
      <c r="K1331" t="inlineStr">
        <is>
          <t>出版社：字音字形</t>
        </is>
      </c>
      <c r="L1331" s="4" t="inlineStr"/>
      <c r="M1331" t="inlineStr">
        <is>
          <t>彳 复</t>
        </is>
      </c>
      <c r="N1331" s="3" t="inlineStr">
        <is>
          <t>電腦自動拆（cjkvi-ids）</t>
        </is>
      </c>
      <c r="O1331" s="4" t="inlineStr"/>
      <c r="P1331" s="4" t="inlineStr"/>
      <c r="Q1331" s="4" t="inlineStr"/>
    </row>
    <row r="1332">
      <c r="A1332" t="inlineStr">
        <is>
          <t>康軒 5上</t>
        </is>
      </c>
      <c r="B1332" t="inlineStr">
        <is>
          <t>第 8 課</t>
        </is>
      </c>
      <c r="C1332" t="inlineStr">
        <is>
          <t>習寫</t>
        </is>
      </c>
      <c r="D1332" t="inlineStr">
        <is>
          <t>武</t>
        </is>
      </c>
      <c r="E1332" t="inlineStr">
        <is>
          <t>武器</t>
        </is>
      </c>
      <c r="F1332" t="inlineStr">
        <is>
          <t>出版社：課本語詞</t>
        </is>
      </c>
      <c r="G1332" s="4" t="inlineStr"/>
      <c r="H1332" t="inlineStr">
        <is>
          <t>現代科技日新月異，武器也日益精進，大多具有強大的殺傷力。</t>
        </is>
      </c>
      <c r="I1332" t="inlineStr">
        <is>
          <t>五午舞</t>
        </is>
      </c>
      <c r="J1332" t="inlineStr">
        <is>
          <t>式</t>
        </is>
      </c>
      <c r="K1332" s="3" t="inlineStr">
        <is>
          <t>AI 擬定（字音字形檔沒有）</t>
        </is>
      </c>
      <c r="L1332" s="4" t="inlineStr"/>
      <c r="M1332" t="inlineStr">
        <is>
          <t>弋 一 止</t>
        </is>
      </c>
      <c r="N1332" s="3" t="inlineStr">
        <is>
          <t>電腦自動拆（cjkvi-ids）</t>
        </is>
      </c>
      <c r="O1332" s="4" t="inlineStr"/>
      <c r="P1332" s="4" t="inlineStr"/>
      <c r="Q1332" s="4" t="inlineStr"/>
    </row>
    <row r="1333">
      <c r="A1333" t="inlineStr">
        <is>
          <t>康軒 5上</t>
        </is>
      </c>
      <c r="B1333" t="inlineStr">
        <is>
          <t>第 8 課</t>
        </is>
      </c>
      <c r="C1333" t="inlineStr">
        <is>
          <t>習寫</t>
        </is>
      </c>
      <c r="D1333" t="inlineStr">
        <is>
          <t>撼</t>
        </is>
      </c>
      <c r="E1333" t="inlineStr">
        <is>
          <t>震撼</t>
        </is>
      </c>
      <c r="F1333" t="inlineStr">
        <is>
          <t>出版社：課本語詞</t>
        </is>
      </c>
      <c r="G1333" s="4" t="inlineStr"/>
      <c r="H1333" t="inlineStr">
        <is>
          <t>這項技術上的重大突破，對業界造成很大的震撼。</t>
        </is>
      </c>
      <c r="J1333" t="inlineStr">
        <is>
          <t>憾</t>
        </is>
      </c>
      <c r="K1333" t="inlineStr">
        <is>
          <t>出版社：字音字形</t>
        </is>
      </c>
      <c r="L1333" s="4" t="inlineStr"/>
      <c r="M1333" t="inlineStr">
        <is>
          <t>扌 感</t>
        </is>
      </c>
      <c r="N1333" s="3" t="inlineStr">
        <is>
          <t>電腦自動拆（cjkvi-ids）</t>
        </is>
      </c>
      <c r="O1333" s="4" t="inlineStr"/>
      <c r="P1333" s="4" t="inlineStr"/>
      <c r="Q1333" s="4" t="inlineStr"/>
    </row>
    <row r="1334">
      <c r="A1334" t="inlineStr">
        <is>
          <t>康軒 5上</t>
        </is>
      </c>
      <c r="B1334" t="inlineStr">
        <is>
          <t>第 8 課</t>
        </is>
      </c>
      <c r="C1334" t="inlineStr">
        <is>
          <t>習寫</t>
        </is>
      </c>
      <c r="D1334" t="inlineStr">
        <is>
          <t>懼</t>
        </is>
      </c>
      <c r="E1334" t="inlineStr">
        <is>
          <t>恐懼</t>
        </is>
      </c>
      <c r="F1334" t="inlineStr">
        <is>
          <t>出版社：課本語詞</t>
        </is>
      </c>
      <c r="G1334" s="4" t="inlineStr"/>
      <c r="H1334" t="inlineStr">
        <is>
          <t>他自從發生車禍後，從此心懷恐懼，再也不敢騎車上學。</t>
        </is>
      </c>
      <c r="I1334" t="inlineStr">
        <is>
          <t>句巨具</t>
        </is>
      </c>
      <c r="J1334" t="inlineStr">
        <is>
          <t>瞿</t>
        </is>
      </c>
      <c r="K1334" s="3" t="inlineStr">
        <is>
          <t>AI 擬定（字音字形檔沒有）</t>
        </is>
      </c>
      <c r="L1334" s="4" t="inlineStr"/>
      <c r="M1334" t="inlineStr">
        <is>
          <t>忄 瞿</t>
        </is>
      </c>
      <c r="N1334" s="3" t="inlineStr">
        <is>
          <t>電腦自動拆（cjkvi-ids）</t>
        </is>
      </c>
      <c r="O1334" s="4" t="inlineStr"/>
      <c r="P1334" s="4" t="inlineStr"/>
      <c r="Q1334" s="4" t="inlineStr"/>
    </row>
    <row r="1335">
      <c r="A1335" t="inlineStr">
        <is>
          <t>康軒 5上</t>
        </is>
      </c>
      <c r="B1335" t="inlineStr">
        <is>
          <t>第 9 課</t>
        </is>
      </c>
      <c r="C1335" t="inlineStr">
        <is>
          <t>習寫</t>
        </is>
      </c>
      <c r="D1335" t="inlineStr">
        <is>
          <t>維</t>
        </is>
      </c>
      <c r="E1335" t="inlineStr">
        <is>
          <t>維持</t>
        </is>
      </c>
      <c r="F1335" t="inlineStr">
        <is>
          <t>出版社：課本語詞</t>
        </is>
      </c>
      <c r="G1335" s="4" t="inlineStr"/>
      <c r="H1335" t="inlineStr">
        <is>
          <t>為了維持身體健康，他每天都去公園晨跑。</t>
        </is>
      </c>
      <c r="J1335" t="inlineStr">
        <is>
          <t>唯</t>
        </is>
      </c>
      <c r="K1335" t="inlineStr">
        <is>
          <t>出版社：字音字形</t>
        </is>
      </c>
      <c r="L1335" s="4" t="inlineStr"/>
      <c r="M1335" t="inlineStr">
        <is>
          <t>糹 隹</t>
        </is>
      </c>
      <c r="N1335" s="3" t="inlineStr">
        <is>
          <t>電腦自動拆（cjkvi-ids）</t>
        </is>
      </c>
      <c r="O1335" s="4" t="inlineStr"/>
      <c r="P1335" s="4" t="inlineStr"/>
      <c r="Q1335" s="4" t="inlineStr"/>
    </row>
    <row r="1336">
      <c r="A1336" t="inlineStr">
        <is>
          <t>康軒 5上</t>
        </is>
      </c>
      <c r="B1336" t="inlineStr">
        <is>
          <t>第 9 課</t>
        </is>
      </c>
      <c r="C1336" t="inlineStr">
        <is>
          <t>習寫</t>
        </is>
      </c>
      <c r="D1336" t="inlineStr">
        <is>
          <t>戰</t>
        </is>
      </c>
      <c r="E1336" t="inlineStr">
        <is>
          <t>奮戰</t>
        </is>
      </c>
      <c r="F1336" t="inlineStr">
        <is>
          <t>出版社：課本語詞</t>
        </is>
      </c>
      <c r="G1336" s="4" t="inlineStr"/>
      <c r="H1336" t="inlineStr">
        <is>
          <t>為了家人，他決定與病魔奮戰到底。</t>
        </is>
      </c>
      <c r="I1336" t="inlineStr">
        <is>
          <t>站占</t>
        </is>
      </c>
      <c r="J1336" t="inlineStr">
        <is>
          <t>戲</t>
        </is>
      </c>
      <c r="K1336" s="3" t="inlineStr">
        <is>
          <t>AI 擬定（字音字形檔沒有）</t>
        </is>
      </c>
      <c r="L1336" s="4" t="inlineStr"/>
      <c r="M1336" t="inlineStr">
        <is>
          <t>單 戈</t>
        </is>
      </c>
      <c r="N1336" s="3" t="inlineStr">
        <is>
          <t>電腦自動拆（cjkvi-ids）</t>
        </is>
      </c>
      <c r="O1336" s="4" t="inlineStr"/>
      <c r="P1336" s="4" t="inlineStr"/>
      <c r="Q1336" s="4" t="inlineStr"/>
    </row>
    <row r="1337">
      <c r="A1337" t="inlineStr">
        <is>
          <t>康軒 5上</t>
        </is>
      </c>
      <c r="B1337" t="inlineStr">
        <is>
          <t>第 9 課</t>
        </is>
      </c>
      <c r="C1337" t="inlineStr">
        <is>
          <t>習寫</t>
        </is>
      </c>
      <c r="D1337" t="inlineStr">
        <is>
          <t>崎</t>
        </is>
      </c>
      <c r="E1337" t="inlineStr">
        <is>
          <t>崎嶇</t>
        </is>
      </c>
      <c r="F1337" t="inlineStr">
        <is>
          <t>出版社：課本語詞</t>
        </is>
      </c>
      <c r="G1337" s="4" t="inlineStr"/>
      <c r="H1337" t="inlineStr">
        <is>
          <t>雖然前途崎嶇，他仍然充滿信心。</t>
        </is>
      </c>
      <c r="I1337" t="inlineStr">
        <is>
          <t>奇騎旗</t>
        </is>
      </c>
      <c r="J1337" t="inlineStr">
        <is>
          <t>綺</t>
        </is>
      </c>
      <c r="K1337" s="3" t="inlineStr">
        <is>
          <t>AI 擬定（字音字形檔沒有）</t>
        </is>
      </c>
      <c r="L1337" s="4" t="inlineStr"/>
      <c r="M1337" t="inlineStr">
        <is>
          <t>山 奇</t>
        </is>
      </c>
      <c r="N1337" s="3" t="inlineStr">
        <is>
          <t>電腦自動拆（cjkvi-ids）</t>
        </is>
      </c>
      <c r="O1337" s="4" t="inlineStr"/>
      <c r="P1337" s="4" t="inlineStr"/>
      <c r="Q1337" s="4" t="inlineStr"/>
    </row>
    <row r="1338">
      <c r="A1338" t="inlineStr">
        <is>
          <t>康軒 5上</t>
        </is>
      </c>
      <c r="B1338" t="inlineStr">
        <is>
          <t>第 9 課</t>
        </is>
      </c>
      <c r="C1338" t="inlineStr">
        <is>
          <t>習寫</t>
        </is>
      </c>
      <c r="D1338" t="inlineStr">
        <is>
          <t>嶇</t>
        </is>
      </c>
      <c r="E1338" t="inlineStr">
        <is>
          <t>崎嶇</t>
        </is>
      </c>
      <c r="F1338" t="inlineStr">
        <is>
          <t>出版社：課本語詞</t>
        </is>
      </c>
      <c r="G1338" s="4" t="inlineStr"/>
      <c r="H1338" t="inlineStr">
        <is>
          <t>雖然前途崎嶇，他仍然充滿信心。</t>
        </is>
      </c>
      <c r="J1338" t="inlineStr">
        <is>
          <t>驅軀區</t>
        </is>
      </c>
      <c r="K1338" t="inlineStr">
        <is>
          <t>出版社：字音字形</t>
        </is>
      </c>
      <c r="L1338" s="4" t="inlineStr"/>
      <c r="M1338" t="inlineStr">
        <is>
          <t>山 區</t>
        </is>
      </c>
      <c r="N1338" s="3" t="inlineStr">
        <is>
          <t>電腦自動拆（cjkvi-ids）</t>
        </is>
      </c>
      <c r="O1338" s="4" t="inlineStr"/>
      <c r="P1338" s="4" t="inlineStr"/>
      <c r="Q1338" s="4" t="inlineStr"/>
    </row>
    <row r="1339">
      <c r="A1339" t="inlineStr">
        <is>
          <t>康軒 5上</t>
        </is>
      </c>
      <c r="B1339" t="inlineStr">
        <is>
          <t>第 9 課</t>
        </is>
      </c>
      <c r="C1339" t="inlineStr">
        <is>
          <t>習寫</t>
        </is>
      </c>
      <c r="D1339" t="inlineStr">
        <is>
          <t>拳</t>
        </is>
      </c>
      <c r="E1339" t="inlineStr">
        <is>
          <t>拳擊</t>
        </is>
      </c>
      <c r="F1339" t="inlineStr">
        <is>
          <t>出版社：課本語詞</t>
        </is>
      </c>
      <c r="G1339" s="4" t="inlineStr"/>
      <c r="H1339" t="inlineStr">
        <is>
          <t>這些拳擊選手都受過嚴格的訓練，個個體格壯碩，孔武有力。</t>
        </is>
      </c>
      <c r="J1339" t="inlineStr">
        <is>
          <t>券眷</t>
        </is>
      </c>
      <c r="K1339" t="inlineStr">
        <is>
          <t>出版社：字音字形</t>
        </is>
      </c>
      <c r="L1339" s="4" t="inlineStr"/>
      <c r="M1339" t="inlineStr">
        <is>
          <t>龹 手</t>
        </is>
      </c>
      <c r="N1339" s="3" t="inlineStr">
        <is>
          <t>電腦自動拆（cjkvi-ids）</t>
        </is>
      </c>
      <c r="O1339" s="4" t="inlineStr"/>
      <c r="P1339" s="4" t="inlineStr"/>
      <c r="Q1339" s="4" t="inlineStr"/>
    </row>
    <row r="1340">
      <c r="A1340" t="inlineStr">
        <is>
          <t>康軒 5上</t>
        </is>
      </c>
      <c r="B1340" t="inlineStr">
        <is>
          <t>第 9 課</t>
        </is>
      </c>
      <c r="C1340" t="inlineStr">
        <is>
          <t>習寫</t>
        </is>
      </c>
      <c r="D1340" t="inlineStr">
        <is>
          <t>癌</t>
        </is>
      </c>
      <c r="E1340" t="inlineStr">
        <is>
          <t>癌症</t>
        </is>
      </c>
      <c r="F1340" t="inlineStr">
        <is>
          <t>出版社：課本語詞</t>
        </is>
      </c>
      <c r="G1340" s="4" t="inlineStr"/>
      <c r="H1340" t="inlineStr">
        <is>
          <t>科學家們不斷的進行研究，開發出新的癌症治療方法，給患者帶來更多的希望和選擇。</t>
        </is>
      </c>
      <c r="J1340" t="inlineStr">
        <is>
          <t>疤痕</t>
        </is>
      </c>
      <c r="K1340" s="3" t="inlineStr">
        <is>
          <t>AI 擬定（字音字形檔沒有）</t>
        </is>
      </c>
      <c r="L1340" s="4" t="inlineStr"/>
      <c r="M1340" t="inlineStr">
        <is>
          <t>疒 嵒</t>
        </is>
      </c>
      <c r="N1340" s="3" t="inlineStr">
        <is>
          <t>電腦自動拆（cjkvi-ids）</t>
        </is>
      </c>
      <c r="O1340" s="4" t="inlineStr"/>
      <c r="P1340" s="4" t="inlineStr"/>
      <c r="Q1340" s="4" t="inlineStr"/>
    </row>
    <row r="1341">
      <c r="A1341" t="inlineStr">
        <is>
          <t>康軒 5上</t>
        </is>
      </c>
      <c r="B1341" t="inlineStr">
        <is>
          <t>第 9 課</t>
        </is>
      </c>
      <c r="C1341" t="inlineStr">
        <is>
          <t>習寫</t>
        </is>
      </c>
      <c r="D1341" t="inlineStr">
        <is>
          <t>症</t>
        </is>
      </c>
      <c r="E1341" t="inlineStr">
        <is>
          <t>癌症</t>
        </is>
      </c>
      <c r="F1341" t="inlineStr">
        <is>
          <t>出版社：課本語詞</t>
        </is>
      </c>
      <c r="G1341" s="4" t="inlineStr"/>
      <c r="H1341" t="inlineStr">
        <is>
          <t>科學家們不斷的進行研究，開發出新的癌症治療方法，給患者帶來更多的希望和選擇。</t>
        </is>
      </c>
      <c r="I1341" t="inlineStr">
        <is>
          <t>政正證</t>
        </is>
      </c>
      <c r="J1341" t="inlineStr">
        <is>
          <t>整</t>
        </is>
      </c>
      <c r="K1341" s="3" t="inlineStr">
        <is>
          <t>AI 擬定（字音字形檔沒有）</t>
        </is>
      </c>
      <c r="L1341" s="4" t="inlineStr"/>
      <c r="M1341" t="inlineStr">
        <is>
          <t>疒 正</t>
        </is>
      </c>
      <c r="N1341" s="3" t="inlineStr">
        <is>
          <t>電腦自動拆（cjkvi-ids）</t>
        </is>
      </c>
      <c r="O1341" s="4" t="inlineStr"/>
      <c r="P1341" s="4" t="inlineStr"/>
      <c r="Q1341" s="4" t="inlineStr"/>
    </row>
    <row r="1342">
      <c r="A1342" t="inlineStr">
        <is>
          <t>康軒 5上</t>
        </is>
      </c>
      <c r="B1342" t="inlineStr">
        <is>
          <t>第 9 課</t>
        </is>
      </c>
      <c r="C1342" t="inlineStr">
        <is>
          <t>習寫</t>
        </is>
      </c>
      <c r="D1342" t="inlineStr">
        <is>
          <t>銅</t>
        </is>
      </c>
      <c r="E1342" t="inlineStr">
        <is>
          <t>銅牌</t>
        </is>
      </c>
      <c r="F1342" t="inlineStr">
        <is>
          <t>出版社：課本語詞</t>
        </is>
      </c>
      <c r="G1342" s="4" t="inlineStr"/>
      <c r="H1342" t="inlineStr">
        <is>
          <t>他獲得短跑比賽的銅牌，因此雀躍不已。</t>
        </is>
      </c>
      <c r="J1342" t="inlineStr">
        <is>
          <t>桐</t>
        </is>
      </c>
      <c r="K1342" t="inlineStr">
        <is>
          <t>出版社：字音字形</t>
        </is>
      </c>
      <c r="L1342" s="4" t="inlineStr"/>
      <c r="M1342" t="inlineStr">
        <is>
          <t>金 同</t>
        </is>
      </c>
      <c r="N1342" s="3" t="inlineStr">
        <is>
          <t>電腦自動拆（cjkvi-ids）</t>
        </is>
      </c>
      <c r="O1342" s="4" t="inlineStr"/>
      <c r="P1342" s="4" t="inlineStr"/>
      <c r="Q1342" s="4" t="inlineStr"/>
    </row>
    <row r="1343">
      <c r="A1343" t="inlineStr">
        <is>
          <t>康軒 5上</t>
        </is>
      </c>
      <c r="B1343" t="inlineStr">
        <is>
          <t>第 9 課</t>
        </is>
      </c>
      <c r="C1343" t="inlineStr">
        <is>
          <t>習寫</t>
        </is>
      </c>
      <c r="D1343" t="inlineStr">
        <is>
          <t>牌</t>
        </is>
      </c>
      <c r="E1343" t="inlineStr">
        <is>
          <t>銅牌</t>
        </is>
      </c>
      <c r="F1343" t="inlineStr">
        <is>
          <t>出版社：課本語詞</t>
        </is>
      </c>
      <c r="G1343" s="4" t="inlineStr"/>
      <c r="H1343" t="inlineStr">
        <is>
          <t>他獲得短跑比賽的銅牌，因此雀躍不已。</t>
        </is>
      </c>
      <c r="I1343" t="inlineStr">
        <is>
          <t>排徘</t>
        </is>
      </c>
      <c r="J1343" t="inlineStr">
        <is>
          <t>碑</t>
        </is>
      </c>
      <c r="K1343" s="3" t="inlineStr">
        <is>
          <t>AI 擬定（字音字形檔沒有）</t>
        </is>
      </c>
      <c r="L1343" s="4" t="inlineStr"/>
      <c r="M1343" t="inlineStr">
        <is>
          <t>片 卑</t>
        </is>
      </c>
      <c r="N1343" s="3" t="inlineStr">
        <is>
          <t>電腦自動拆（cjkvi-ids）</t>
        </is>
      </c>
      <c r="O1343" s="4" t="inlineStr"/>
      <c r="P1343" s="4" t="inlineStr"/>
      <c r="Q1343" s="4" t="inlineStr"/>
    </row>
    <row r="1344">
      <c r="A1344" t="inlineStr">
        <is>
          <t>康軒 5上</t>
        </is>
      </c>
      <c r="B1344" t="inlineStr">
        <is>
          <t>第 9 課</t>
        </is>
      </c>
      <c r="C1344" t="inlineStr">
        <is>
          <t>習寫</t>
        </is>
      </c>
      <c r="D1344" t="inlineStr">
        <is>
          <t>屢</t>
        </is>
      </c>
      <c r="E1344" t="inlineStr">
        <is>
          <t>屢屢</t>
        </is>
      </c>
      <c r="F1344" t="inlineStr">
        <is>
          <t>出版社：課本語詞</t>
        </is>
      </c>
      <c r="G1344" s="4" t="inlineStr"/>
      <c r="H1344" t="inlineStr">
        <is>
          <t>他最近體能狀況很好，在運動場上屢屢締造佳績。</t>
        </is>
      </c>
      <c r="I1344" t="inlineStr">
        <is>
          <t>旅呂</t>
        </is>
      </c>
      <c r="J1344" t="inlineStr">
        <is>
          <t>縷樓</t>
        </is>
      </c>
      <c r="K1344" s="3" t="inlineStr">
        <is>
          <t>AI 擬定（字音字形檔沒有）</t>
        </is>
      </c>
      <c r="L1344" s="4" t="inlineStr"/>
      <c r="M1344" t="inlineStr">
        <is>
          <t>尸 婁</t>
        </is>
      </c>
      <c r="N1344" s="3" t="inlineStr">
        <is>
          <t>電腦自動拆（cjkvi-ids）</t>
        </is>
      </c>
      <c r="O1344" s="4" t="inlineStr"/>
      <c r="P1344" s="4" t="inlineStr"/>
      <c r="Q1344" s="4" t="inlineStr"/>
    </row>
    <row r="1345">
      <c r="A1345" t="inlineStr">
        <is>
          <t>康軒 5上</t>
        </is>
      </c>
      <c r="B1345" t="inlineStr">
        <is>
          <t>第 9 課</t>
        </is>
      </c>
      <c r="C1345" t="inlineStr">
        <is>
          <t>習寫</t>
        </is>
      </c>
      <c r="D1345" t="inlineStr">
        <is>
          <t>減</t>
        </is>
      </c>
      <c r="E1345" t="inlineStr">
        <is>
          <t>減少</t>
        </is>
      </c>
      <c r="F1345" t="inlineStr">
        <is>
          <t>出版社：課本語詞</t>
        </is>
      </c>
      <c r="G1345" s="4" t="inlineStr"/>
      <c r="H1345" t="inlineStr">
        <is>
          <t>報導指出，多運動可減少心血管疾病的發生。</t>
        </is>
      </c>
      <c r="J1345" t="inlineStr">
        <is>
          <t>喊緘</t>
        </is>
      </c>
      <c r="K1345" t="inlineStr">
        <is>
          <t>出版社：字音字形</t>
        </is>
      </c>
      <c r="L1345" s="4" t="inlineStr"/>
      <c r="M1345" t="inlineStr">
        <is>
          <t>氵 咸</t>
        </is>
      </c>
      <c r="N1345" s="3" t="inlineStr">
        <is>
          <t>電腦自動拆（cjkvi-ids）</t>
        </is>
      </c>
      <c r="O1345" s="4" t="inlineStr"/>
      <c r="P1345" s="4" t="inlineStr"/>
      <c r="Q1345" s="4" t="inlineStr"/>
    </row>
    <row r="1346">
      <c r="A1346" t="inlineStr">
        <is>
          <t>康軒 5上</t>
        </is>
      </c>
      <c r="B1346" t="inlineStr">
        <is>
          <t>第 9 課</t>
        </is>
      </c>
      <c r="C1346" t="inlineStr">
        <is>
          <t>習寫</t>
        </is>
      </c>
      <c r="D1346" t="inlineStr">
        <is>
          <t>予</t>
        </is>
      </c>
      <c r="E1346" t="inlineStr">
        <is>
          <t>給予</t>
        </is>
      </c>
      <c r="F1346" t="inlineStr">
        <is>
          <t>出版社：課本語詞</t>
        </is>
      </c>
      <c r="G1346" s="4" t="inlineStr"/>
      <c r="H1346" t="inlineStr">
        <is>
          <t>他因為受傷無法承擔家計的事件經報導後，社會各界紛紛給予援助。</t>
        </is>
      </c>
      <c r="I1346" t="inlineStr">
        <is>
          <t>與</t>
        </is>
      </c>
      <c r="J1346" t="inlineStr">
        <is>
          <t>矛</t>
        </is>
      </c>
      <c r="K1346" s="3" t="inlineStr">
        <is>
          <t>字音字形檔＋AI 補充</t>
        </is>
      </c>
      <c r="L1346" s="4" t="inlineStr"/>
      <c r="M1346" t="inlineStr">
        <is>
          <t>龴 乛 亅</t>
        </is>
      </c>
      <c r="N1346" s="3" t="inlineStr">
        <is>
          <t>電腦自動拆（cjkvi-ids）</t>
        </is>
      </c>
      <c r="O1346" s="4" t="inlineStr"/>
      <c r="P1346" s="4" t="inlineStr"/>
      <c r="Q1346" s="4" t="inlineStr"/>
    </row>
    <row r="1347">
      <c r="A1347" t="inlineStr">
        <is>
          <t>康軒 5上</t>
        </is>
      </c>
      <c r="B1347" t="inlineStr">
        <is>
          <t>第 9 課</t>
        </is>
      </c>
      <c r="C1347" t="inlineStr">
        <is>
          <t>習寫</t>
        </is>
      </c>
      <c r="D1347" t="inlineStr">
        <is>
          <t>幼</t>
        </is>
      </c>
      <c r="E1347" t="inlineStr">
        <is>
          <t>幼芽</t>
        </is>
      </c>
      <c r="F1347" t="inlineStr">
        <is>
          <t>出版社：課本語詞</t>
        </is>
      </c>
      <c r="G1347" s="4" t="inlineStr"/>
      <c r="H1347" t="inlineStr">
        <is>
          <t>春天大地復甦，幼芽綻放，一片生意盎然。</t>
        </is>
      </c>
      <c r="J1347" t="inlineStr">
        <is>
          <t>幻</t>
        </is>
      </c>
      <c r="K1347" t="inlineStr">
        <is>
          <t>出版社：字音字形</t>
        </is>
      </c>
      <c r="L1347" s="4" t="inlineStr"/>
      <c r="M1347" t="inlineStr">
        <is>
          <t>幺 力</t>
        </is>
      </c>
      <c r="N1347" s="3" t="inlineStr">
        <is>
          <t>電腦自動拆（cjkvi-ids）</t>
        </is>
      </c>
      <c r="O1347" s="4" t="inlineStr"/>
      <c r="P1347" s="4" t="inlineStr"/>
      <c r="Q1347" s="4" t="inlineStr"/>
    </row>
    <row r="1348">
      <c r="A1348" t="inlineStr">
        <is>
          <t>康軒 5上</t>
        </is>
      </c>
      <c r="B1348" t="inlineStr">
        <is>
          <t>第 9 課</t>
        </is>
      </c>
      <c r="C1348" t="inlineStr">
        <is>
          <t>習寫</t>
        </is>
      </c>
      <c r="D1348" t="inlineStr">
        <is>
          <t>椰</t>
        </is>
      </c>
      <c r="E1348" t="inlineStr">
        <is>
          <t>椰子</t>
        </is>
      </c>
      <c r="F1348" t="inlineStr">
        <is>
          <t>出版社：課本語詞</t>
        </is>
      </c>
      <c r="G1348" s="4" t="inlineStr"/>
      <c r="H1348" t="inlineStr">
        <is>
          <t>南臺灣天氣炎熱，適合種植椰子。</t>
        </is>
      </c>
      <c r="I1348" t="inlineStr">
        <is>
          <t>爺耶</t>
        </is>
      </c>
      <c r="J1348" t="inlineStr">
        <is>
          <t>柳</t>
        </is>
      </c>
      <c r="K1348" s="3" t="inlineStr">
        <is>
          <t>AI 擬定（字音字形檔沒有）</t>
        </is>
      </c>
      <c r="L1348" s="4" t="inlineStr"/>
      <c r="M1348" t="inlineStr">
        <is>
          <t>木 耶</t>
        </is>
      </c>
      <c r="N1348" s="3" t="inlineStr">
        <is>
          <t>電腦自動拆（cjkvi-ids）</t>
        </is>
      </c>
      <c r="O1348" s="4" t="inlineStr"/>
      <c r="P1348" s="4" t="inlineStr"/>
      <c r="Q1348" s="4" t="inlineStr"/>
    </row>
    <row r="1349">
      <c r="A1349" t="inlineStr">
        <is>
          <t>康軒 5上</t>
        </is>
      </c>
      <c r="B1349" t="inlineStr">
        <is>
          <t>第 9 課</t>
        </is>
      </c>
      <c r="C1349" t="inlineStr">
        <is>
          <t>習寫</t>
        </is>
      </c>
      <c r="D1349" t="inlineStr">
        <is>
          <t>即</t>
        </is>
      </c>
      <c r="E1349" t="inlineStr">
        <is>
          <t>即使</t>
        </is>
      </c>
      <c r="F1349" t="inlineStr">
        <is>
          <t>出版社：課本語詞</t>
        </is>
      </c>
      <c r="G1349" s="4" t="inlineStr"/>
      <c r="H1349" t="inlineStr">
        <is>
          <t>即使我請假在家休息，仍然可以透過線上課程學習。</t>
        </is>
      </c>
      <c r="I1349" t="inlineStr">
        <is>
          <t>籍</t>
        </is>
      </c>
      <c r="J1349" t="inlineStr">
        <is>
          <t>既</t>
        </is>
      </c>
      <c r="K1349" t="inlineStr">
        <is>
          <t>出版社：字音字形</t>
        </is>
      </c>
      <c r="L1349" s="4" t="inlineStr"/>
      <c r="M1349" t="inlineStr">
        <is>
          <t>卩</t>
        </is>
      </c>
      <c r="N1349" s="3" t="inlineStr">
        <is>
          <t>電腦自動拆（cjkvi-ids）</t>
        </is>
      </c>
      <c r="O1349" s="4" t="inlineStr"/>
      <c r="P1349" s="4" t="inlineStr"/>
      <c r="Q1349" s="4" t="inlineStr"/>
    </row>
    <row r="1350">
      <c r="A1350" t="inlineStr">
        <is>
          <t>康軒 5上</t>
        </is>
      </c>
      <c r="B1350" t="inlineStr">
        <is>
          <t>第 9 課</t>
        </is>
      </c>
      <c r="C1350" t="inlineStr">
        <is>
          <t>習寫</t>
        </is>
      </c>
      <c r="D1350" t="inlineStr">
        <is>
          <t>腐</t>
        </is>
      </c>
      <c r="E1350" t="inlineStr">
        <is>
          <t>腐爛</t>
        </is>
      </c>
      <c r="F1350" t="inlineStr">
        <is>
          <t>出版社：課本語詞</t>
        </is>
      </c>
      <c r="G1350" s="4" t="inlineStr"/>
      <c r="H1350" t="inlineStr">
        <is>
          <t>這些水果一直壓在箱底，早就腐爛發霉了。</t>
        </is>
      </c>
      <c r="I1350" t="inlineStr">
        <is>
          <t>撫輔</t>
        </is>
      </c>
      <c r="J1350" t="inlineStr">
        <is>
          <t>府</t>
        </is>
      </c>
      <c r="K1350" s="3" t="inlineStr">
        <is>
          <t>AI 擬定（字音字形檔沒有）</t>
        </is>
      </c>
      <c r="L1350" s="4" t="inlineStr"/>
      <c r="M1350" t="inlineStr">
        <is>
          <t>府 肉</t>
        </is>
      </c>
      <c r="N1350" s="3" t="inlineStr">
        <is>
          <t>電腦自動拆（cjkvi-ids）</t>
        </is>
      </c>
      <c r="O1350" s="4" t="inlineStr"/>
      <c r="P1350" s="4" t="inlineStr"/>
      <c r="Q1350" s="4" t="inlineStr"/>
    </row>
    <row r="1351">
      <c r="A1351" t="inlineStr">
        <is>
          <t>康軒 5上</t>
        </is>
      </c>
      <c r="B1351" t="inlineStr">
        <is>
          <t>第 9 課</t>
        </is>
      </c>
      <c r="C1351" t="inlineStr">
        <is>
          <t>習寫</t>
        </is>
      </c>
      <c r="D1351" t="inlineStr">
        <is>
          <t>衝</t>
        </is>
      </c>
      <c r="E1351" t="inlineStr">
        <is>
          <t>衝擊</t>
        </is>
      </c>
      <c r="F1351" t="inlineStr">
        <is>
          <t>出版社：課本語詞</t>
        </is>
      </c>
      <c r="G1351" s="4" t="inlineStr"/>
      <c r="H1351" t="inlineStr">
        <is>
          <t>國際油價的大幅波動，對產業界造成很大的衝擊。</t>
        </is>
      </c>
      <c r="I1351" t="inlineStr">
        <is>
          <t>充沖</t>
        </is>
      </c>
      <c r="J1351" t="inlineStr">
        <is>
          <t>衛衡</t>
        </is>
      </c>
      <c r="K1351" s="3" t="inlineStr">
        <is>
          <t>字音字形檔＋AI 補充</t>
        </is>
      </c>
      <c r="L1351" s="4" t="inlineStr"/>
      <c r="M1351" t="inlineStr">
        <is>
          <t>彳 重 亍</t>
        </is>
      </c>
      <c r="N1351" s="3" t="inlineStr">
        <is>
          <t>電腦自動拆（cjkvi-ids）</t>
        </is>
      </c>
      <c r="O1351" s="4" t="inlineStr"/>
      <c r="P1351" s="4" t="inlineStr"/>
      <c r="Q1351" s="4" t="inlineStr"/>
    </row>
    <row r="1352">
      <c r="A1352" t="inlineStr">
        <is>
          <t>康軒 5上</t>
        </is>
      </c>
      <c r="B1352" t="inlineStr">
        <is>
          <t>第 9 課</t>
        </is>
      </c>
      <c r="C1352" t="inlineStr">
        <is>
          <t>習寫</t>
        </is>
      </c>
      <c r="D1352" t="inlineStr">
        <is>
          <t>鍛</t>
        </is>
      </c>
      <c r="E1352" t="inlineStr">
        <is>
          <t>鍛造</t>
        </is>
      </c>
      <c r="F1352" t="inlineStr">
        <is>
          <t>出版社：課本語詞</t>
        </is>
      </c>
      <c r="G1352" s="4" t="inlineStr"/>
      <c r="H1352" t="inlineStr">
        <is>
          <t>這塊鋼鐵經過鍛造後，變成了一把鋒利的菜刀。</t>
        </is>
      </c>
      <c r="J1352" t="inlineStr">
        <is>
          <t>緞</t>
        </is>
      </c>
      <c r="K1352" t="inlineStr">
        <is>
          <t>出版社：字音字形</t>
        </is>
      </c>
      <c r="L1352" s="4" t="inlineStr"/>
      <c r="M1352" t="inlineStr">
        <is>
          <t>金 段</t>
        </is>
      </c>
      <c r="N1352" s="3" t="inlineStr">
        <is>
          <t>電腦自動拆（cjkvi-ids）</t>
        </is>
      </c>
      <c r="O1352" s="4" t="inlineStr"/>
      <c r="P1352" s="4" t="inlineStr"/>
      <c r="Q1352" s="4" t="inlineStr"/>
    </row>
    <row r="1353">
      <c r="A1353" t="inlineStr">
        <is>
          <t>康軒 5上</t>
        </is>
      </c>
      <c r="B1353" t="inlineStr">
        <is>
          <t>第 9 課</t>
        </is>
      </c>
      <c r="C1353" t="inlineStr">
        <is>
          <t>習寫</t>
        </is>
      </c>
      <c r="D1353" t="inlineStr">
        <is>
          <t>鍊</t>
        </is>
      </c>
      <c r="E1353" t="inlineStr">
        <is>
          <t>鍛鍊</t>
        </is>
      </c>
      <c r="F1353" t="inlineStr">
        <is>
          <t>出版社：課本語詞</t>
        </is>
      </c>
      <c r="G1353" s="4" t="inlineStr"/>
      <c r="H1353" t="inlineStr">
        <is>
          <t>他長期舉重，因此鍛鍊出一身結實的肌肉。</t>
        </is>
      </c>
      <c r="J1353" t="inlineStr">
        <is>
          <t>練</t>
        </is>
      </c>
      <c r="K1353" t="inlineStr">
        <is>
          <t>出版社：字音字形</t>
        </is>
      </c>
      <c r="L1353" s="4" t="inlineStr"/>
      <c r="M1353" t="inlineStr">
        <is>
          <t>金 柬</t>
        </is>
      </c>
      <c r="N1353" s="3" t="inlineStr">
        <is>
          <t>電腦自動拆（cjkvi-ids）</t>
        </is>
      </c>
      <c r="O1353" s="4" t="inlineStr"/>
      <c r="P1353" s="4" t="inlineStr"/>
      <c r="Q1353" s="4" t="inlineStr"/>
    </row>
    <row r="1354">
      <c r="A1354" t="inlineStr">
        <is>
          <t>康軒 5上</t>
        </is>
      </c>
      <c r="B1354" t="inlineStr">
        <is>
          <t>第 10 課</t>
        </is>
      </c>
      <c r="C1354" t="inlineStr">
        <is>
          <t>習寫</t>
        </is>
      </c>
      <c r="D1354" t="inlineStr">
        <is>
          <t>唐</t>
        </is>
      </c>
      <c r="E1354" t="inlineStr">
        <is>
          <t>唐朝</t>
        </is>
      </c>
      <c r="F1354" t="inlineStr">
        <is>
          <t>出版社：課本語詞</t>
        </is>
      </c>
      <c r="G1354" s="4" t="inlineStr"/>
      <c r="H1354" t="inlineStr">
        <is>
          <t>李白是唐朝著名的詩人。</t>
        </is>
      </c>
      <c r="I1354" t="inlineStr">
        <is>
          <t>堂糖塘</t>
        </is>
      </c>
      <c r="J1354" t="inlineStr">
        <is>
          <t>庸</t>
        </is>
      </c>
      <c r="K1354" s="3" t="inlineStr">
        <is>
          <t>AI 擬定（字音字形檔沒有）</t>
        </is>
      </c>
      <c r="L1354" s="4" t="inlineStr"/>
      <c r="M1354" t="inlineStr">
        <is>
          <t>广 肀 口</t>
        </is>
      </c>
      <c r="N1354" s="3" t="inlineStr">
        <is>
          <t>電腦自動拆（cjkvi-ids）</t>
        </is>
      </c>
      <c r="O1354" s="4" t="inlineStr"/>
      <c r="P1354" s="4" t="inlineStr"/>
      <c r="Q1354" s="4" t="inlineStr"/>
    </row>
    <row r="1355">
      <c r="A1355" t="inlineStr">
        <is>
          <t>康軒 5上</t>
        </is>
      </c>
      <c r="B1355" t="inlineStr">
        <is>
          <t>第 10 課</t>
        </is>
      </c>
      <c r="C1355" t="inlineStr">
        <is>
          <t>習寫</t>
        </is>
      </c>
      <c r="D1355" t="inlineStr">
        <is>
          <t>恬</t>
        </is>
      </c>
      <c r="E1355" t="inlineStr">
        <is>
          <t>恬淡</t>
        </is>
      </c>
      <c r="F1355" t="inlineStr">
        <is>
          <t>出版社：課本語詞</t>
        </is>
      </c>
      <c r="G1355" s="4" t="inlineStr"/>
      <c r="H1355" t="inlineStr">
        <is>
          <t>詩人不追求功名，喜愛過著恬淡自在的生活。</t>
        </is>
      </c>
      <c r="J1355" t="inlineStr">
        <is>
          <t>甜</t>
        </is>
      </c>
      <c r="K1355" t="inlineStr">
        <is>
          <t>出版社：字音字形</t>
        </is>
      </c>
      <c r="L1355" s="4" t="inlineStr"/>
      <c r="M1355" t="inlineStr">
        <is>
          <t>忄 舌</t>
        </is>
      </c>
      <c r="N1355" s="3" t="inlineStr">
        <is>
          <t>電腦自動拆（cjkvi-ids）</t>
        </is>
      </c>
      <c r="O1355" s="4" t="inlineStr"/>
      <c r="P1355" s="4" t="inlineStr"/>
      <c r="Q1355" s="4" t="inlineStr"/>
    </row>
    <row r="1356">
      <c r="A1356" t="inlineStr">
        <is>
          <t>康軒 5上</t>
        </is>
      </c>
      <c r="B1356" t="inlineStr">
        <is>
          <t>第 10 課</t>
        </is>
      </c>
      <c r="C1356" t="inlineStr">
        <is>
          <t>習寫</t>
        </is>
      </c>
      <c r="D1356" t="inlineStr">
        <is>
          <t>罷</t>
        </is>
      </c>
      <c r="E1356" t="inlineStr">
        <is>
          <t>罷工</t>
        </is>
      </c>
      <c r="F1356" t="inlineStr">
        <is>
          <t>出版社：字音字形例詞</t>
        </is>
      </c>
      <c r="G1356" s="4" t="inlineStr"/>
      <c r="H1356" t="inlineStr">
        <is>
          <t>沒有</t>
        </is>
      </c>
      <c r="J1356" t="inlineStr">
        <is>
          <t>熊態</t>
        </is>
      </c>
      <c r="K1356" t="inlineStr">
        <is>
          <t>出版社：字音字形</t>
        </is>
      </c>
      <c r="L1356" s="4" t="inlineStr"/>
      <c r="M1356" t="inlineStr">
        <is>
          <t>罒 能</t>
        </is>
      </c>
      <c r="N1356" s="3" t="inlineStr">
        <is>
          <t>電腦自動拆（cjkvi-ids）</t>
        </is>
      </c>
      <c r="O1356" s="4" t="inlineStr"/>
      <c r="P1356" s="4" t="inlineStr"/>
      <c r="Q1356" s="4" t="inlineStr"/>
    </row>
    <row r="1357">
      <c r="A1357" t="inlineStr">
        <is>
          <t>康軒 5上</t>
        </is>
      </c>
      <c r="B1357" t="inlineStr">
        <is>
          <t>第 10 課</t>
        </is>
      </c>
      <c r="C1357" t="inlineStr">
        <is>
          <t>習寫</t>
        </is>
      </c>
      <c r="D1357" t="inlineStr">
        <is>
          <t>暮</t>
        </is>
      </c>
      <c r="E1357" t="inlineStr">
        <is>
          <t>日暮</t>
        </is>
      </c>
      <c r="F1357" t="inlineStr">
        <is>
          <t>出版社：課本語詞</t>
        </is>
      </c>
      <c r="G1357" s="4" t="inlineStr"/>
      <c r="H1357" t="inlineStr">
        <is>
          <t>我們途中遇雨耽誤了行程，眼看現在已是日暮時分。</t>
        </is>
      </c>
      <c r="J1357" t="inlineStr">
        <is>
          <t>募幕慕</t>
        </is>
      </c>
      <c r="K1357" t="inlineStr">
        <is>
          <t>出版社：字音字形</t>
        </is>
      </c>
      <c r="L1357" s="4" t="inlineStr"/>
      <c r="M1357" t="inlineStr">
        <is>
          <t>莫 日</t>
        </is>
      </c>
      <c r="N1357" s="3" t="inlineStr">
        <is>
          <t>電腦自動拆（cjkvi-ids）</t>
        </is>
      </c>
      <c r="O1357" s="4" t="inlineStr"/>
      <c r="P1357" s="4" t="inlineStr"/>
      <c r="Q1357" s="4" t="inlineStr"/>
    </row>
    <row r="1358">
      <c r="A1358" t="inlineStr">
        <is>
          <t>康軒 5上</t>
        </is>
      </c>
      <c r="B1358" t="inlineStr">
        <is>
          <t>第 10 課</t>
        </is>
      </c>
      <c r="C1358" t="inlineStr">
        <is>
          <t>習寫</t>
        </is>
      </c>
      <c r="D1358" t="inlineStr">
        <is>
          <t>掩</t>
        </is>
      </c>
      <c r="E1358" t="inlineStr">
        <is>
          <t>掩門</t>
        </is>
      </c>
      <c r="F1358" t="inlineStr">
        <is>
          <t>出版社：字音字形例詞</t>
        </is>
      </c>
      <c r="G1358" s="4" t="inlineStr"/>
      <c r="H1358" t="inlineStr">
        <is>
          <t>這間屋子柴扉虛掩，只見裡頭家徒四壁、十分簡陋。</t>
        </is>
      </c>
      <c r="J1358" t="inlineStr">
        <is>
          <t>淹</t>
        </is>
      </c>
      <c r="K1358" t="inlineStr">
        <is>
          <t>出版社：字音字形</t>
        </is>
      </c>
      <c r="L1358" s="4" t="inlineStr"/>
      <c r="M1358" t="inlineStr">
        <is>
          <t>扌 奄</t>
        </is>
      </c>
      <c r="N1358" s="3" t="inlineStr">
        <is>
          <t>電腦自動拆（cjkvi-ids）</t>
        </is>
      </c>
      <c r="O1358" s="4" t="inlineStr"/>
      <c r="P1358" s="4" t="inlineStr"/>
      <c r="Q1358" s="4" t="inlineStr"/>
    </row>
    <row r="1359">
      <c r="A1359" t="inlineStr">
        <is>
          <t>康軒 5上</t>
        </is>
      </c>
      <c r="B1359" t="inlineStr">
        <is>
          <t>第 10 課</t>
        </is>
      </c>
      <c r="C1359" t="inlineStr">
        <is>
          <t>習寫</t>
        </is>
      </c>
      <c r="D1359" t="inlineStr">
        <is>
          <t>柴</t>
        </is>
      </c>
      <c r="E1359" t="inlineStr">
        <is>
          <t>柴扉</t>
        </is>
      </c>
      <c r="F1359" t="inlineStr">
        <is>
          <t>出版社：課本語詞</t>
        </is>
      </c>
      <c r="G1359" s="4" t="inlineStr"/>
      <c r="H1359" t="inlineStr">
        <is>
          <t>這間屋子柴扉虛掩，只見裡頭家徒四壁、十分簡陋。</t>
        </is>
      </c>
      <c r="J1359" t="inlineStr">
        <is>
          <t>些</t>
        </is>
      </c>
      <c r="K1359" t="inlineStr">
        <is>
          <t>出版社：字音字形</t>
        </is>
      </c>
      <c r="L1359" s="4" t="inlineStr"/>
      <c r="M1359" t="inlineStr">
        <is>
          <t>此 朩</t>
        </is>
      </c>
      <c r="N1359" s="3" t="inlineStr">
        <is>
          <t>電腦自動拆（cjkvi-ids）</t>
        </is>
      </c>
      <c r="O1359" s="4" t="inlineStr"/>
      <c r="P1359" s="4" t="inlineStr"/>
      <c r="Q1359" s="4" t="inlineStr"/>
    </row>
    <row r="1360">
      <c r="A1360" t="inlineStr">
        <is>
          <t>康軒 5上</t>
        </is>
      </c>
      <c r="B1360" t="inlineStr">
        <is>
          <t>第 10 課</t>
        </is>
      </c>
      <c r="C1360" t="inlineStr">
        <is>
          <t>習寫</t>
        </is>
      </c>
      <c r="D1360" t="inlineStr">
        <is>
          <t>扉</t>
        </is>
      </c>
      <c r="E1360" t="inlineStr">
        <is>
          <t>柴扉</t>
        </is>
      </c>
      <c r="F1360" t="inlineStr">
        <is>
          <t>出版社：課本語詞</t>
        </is>
      </c>
      <c r="G1360" s="4" t="inlineStr"/>
      <c r="H1360" t="inlineStr">
        <is>
          <t>這間屋子柴扉虛掩，只見裡頭家徒四壁、十分簡陋。</t>
        </is>
      </c>
      <c r="J1360" t="inlineStr">
        <is>
          <t>扇</t>
        </is>
      </c>
      <c r="K1360" t="inlineStr">
        <is>
          <t>出版社：字音字形</t>
        </is>
      </c>
      <c r="L1360" s="4" t="inlineStr"/>
      <c r="M1360" t="inlineStr">
        <is>
          <t>戶 非</t>
        </is>
      </c>
      <c r="N1360" s="3" t="inlineStr">
        <is>
          <t>電腦自動拆（cjkvi-ids）</t>
        </is>
      </c>
      <c r="O1360" s="4" t="inlineStr"/>
      <c r="P1360" s="4" t="inlineStr"/>
      <c r="Q1360" s="4" t="inlineStr"/>
    </row>
    <row r="1361">
      <c r="A1361" t="inlineStr">
        <is>
          <t>康軒 5上</t>
        </is>
      </c>
      <c r="B1361" t="inlineStr">
        <is>
          <t>第 10 課</t>
        </is>
      </c>
      <c r="C1361" t="inlineStr">
        <is>
          <t>習寫</t>
        </is>
      </c>
      <c r="D1361" t="inlineStr">
        <is>
          <t>歸</t>
        </is>
      </c>
      <c r="E1361" t="inlineStr">
        <is>
          <t>歸來</t>
        </is>
      </c>
      <c r="F1361" s="3" t="inlineStr">
        <is>
          <t>AI 擬定（課本與字音字形都沒有）</t>
        </is>
      </c>
      <c r="G1361" s="4" t="inlineStr"/>
      <c r="H1361" t="inlineStr">
        <is>
          <t>每次出海，他的家人總是祈禱他能平安歸來。</t>
        </is>
      </c>
      <c r="I1361" t="inlineStr">
        <is>
          <t>規龜</t>
        </is>
      </c>
      <c r="J1361" t="inlineStr">
        <is>
          <t>掃</t>
        </is>
      </c>
      <c r="K1361" s="3" t="inlineStr">
        <is>
          <t>AI 擬定（字音字形檔沒有）</t>
        </is>
      </c>
      <c r="L1361" s="4" t="inlineStr"/>
      <c r="M1361" t="inlineStr">
        <is>
          <t>丿 㠯 止 帚</t>
        </is>
      </c>
      <c r="N1361" s="3" t="inlineStr">
        <is>
          <t>電腦自動拆（cjkvi-ids）</t>
        </is>
      </c>
      <c r="O1361" s="4" t="inlineStr"/>
      <c r="P1361" s="4" t="inlineStr"/>
      <c r="Q1361" s="4" t="inlineStr"/>
    </row>
    <row r="1362">
      <c r="A1362" t="inlineStr">
        <is>
          <t>康軒 5上</t>
        </is>
      </c>
      <c r="B1362" t="inlineStr">
        <is>
          <t>第 10 課</t>
        </is>
      </c>
      <c r="C1362" t="inlineStr">
        <is>
          <t>習寫</t>
        </is>
      </c>
      <c r="D1362" t="inlineStr">
        <is>
          <t>畢</t>
        </is>
      </c>
      <c r="E1362" t="inlineStr">
        <is>
          <t>完畢</t>
        </is>
      </c>
      <c r="F1362" t="inlineStr">
        <is>
          <t>出版社：課本語詞</t>
        </is>
      </c>
      <c r="G1362" s="4" t="inlineStr"/>
      <c r="H1362" t="inlineStr">
        <is>
          <t>父親在電話裡說事情一處理完畢，就馬上回家。</t>
        </is>
      </c>
      <c r="I1362" t="inlineStr">
        <is>
          <t>必閉</t>
        </is>
      </c>
      <c r="J1362" t="inlineStr">
        <is>
          <t>華</t>
        </is>
      </c>
      <c r="K1362" s="3" t="inlineStr">
        <is>
          <t>AI 擬定（字音字形檔沒有）</t>
        </is>
      </c>
      <c r="L1362" s="4" t="inlineStr"/>
      <c r="M1362" t="inlineStr">
        <is>
          <t>一</t>
        </is>
      </c>
      <c r="N1362" s="3" t="inlineStr">
        <is>
          <t>電腦自動拆（cjkvi-ids）</t>
        </is>
      </c>
      <c r="O1362" s="4" t="inlineStr"/>
      <c r="P1362" s="4" t="inlineStr"/>
      <c r="Q1362" s="4" t="inlineStr"/>
    </row>
    <row r="1363">
      <c r="A1363" t="inlineStr">
        <is>
          <t>康軒 5上</t>
        </is>
      </c>
      <c r="B1363" t="inlineStr">
        <is>
          <t>第 10 課</t>
        </is>
      </c>
      <c r="C1363" t="inlineStr">
        <is>
          <t>習寫</t>
        </is>
      </c>
      <c r="D1363" t="inlineStr">
        <is>
          <t>陋</t>
        </is>
      </c>
      <c r="E1363" t="inlineStr">
        <is>
          <t>簡陋</t>
        </is>
      </c>
      <c r="F1363" t="inlineStr">
        <is>
          <t>出版社：課本語詞</t>
        </is>
      </c>
      <c r="G1363" s="4" t="inlineStr"/>
      <c r="H1363" t="inlineStr">
        <is>
          <t>工程期間，他們搭建簡陋的工寮暫作棲身之所。</t>
        </is>
      </c>
      <c r="I1363" t="inlineStr">
        <is>
          <t>漏露</t>
        </is>
      </c>
      <c r="J1363" t="inlineStr">
        <is>
          <t>陌</t>
        </is>
      </c>
      <c r="K1363" s="3" t="inlineStr">
        <is>
          <t>AI 擬定（字音字形檔沒有）</t>
        </is>
      </c>
      <c r="L1363" s="4" t="inlineStr"/>
      <c r="M1363" t="inlineStr">
        <is>
          <t>阝 𠃊 丙</t>
        </is>
      </c>
      <c r="N1363" s="3" t="inlineStr">
        <is>
          <t>電腦自動拆（cjkvi-ids）</t>
        </is>
      </c>
      <c r="O1363" s="4" t="inlineStr"/>
      <c r="P1363" s="4" t="inlineStr"/>
      <c r="Q1363" s="4" t="inlineStr"/>
    </row>
    <row r="1364">
      <c r="A1364" t="inlineStr">
        <is>
          <t>康軒 5上</t>
        </is>
      </c>
      <c r="B1364" t="inlineStr">
        <is>
          <t>第 10 課</t>
        </is>
      </c>
      <c r="C1364" t="inlineStr">
        <is>
          <t>習寫</t>
        </is>
      </c>
      <c r="D1364" t="inlineStr">
        <is>
          <t>傍</t>
        </is>
      </c>
      <c r="E1364" t="inlineStr">
        <is>
          <t>傍晚</t>
        </is>
      </c>
      <c r="F1364" t="inlineStr">
        <is>
          <t>出版社：課本語詞</t>
        </is>
      </c>
      <c r="G1364" s="4" t="inlineStr"/>
      <c r="H1364" t="inlineStr">
        <is>
          <t>每天傍晚，爺爺都會到公園和友人下棋、談天。</t>
        </is>
      </c>
      <c r="J1364" t="inlineStr">
        <is>
          <t>滂</t>
        </is>
      </c>
      <c r="K1364" t="inlineStr">
        <is>
          <t>出版社：字音字形</t>
        </is>
      </c>
      <c r="L1364" s="4" t="inlineStr"/>
      <c r="M1364" t="inlineStr">
        <is>
          <t>亻 旁</t>
        </is>
      </c>
      <c r="N1364" s="3" t="inlineStr">
        <is>
          <t>電腦自動拆（cjkvi-ids）</t>
        </is>
      </c>
      <c r="O1364" s="4" t="inlineStr"/>
      <c r="P1364" s="4" t="inlineStr"/>
      <c r="Q1364" s="4" t="inlineStr"/>
    </row>
    <row r="1365">
      <c r="A1365" t="inlineStr">
        <is>
          <t>康軒 5上</t>
        </is>
      </c>
      <c r="B1365" t="inlineStr">
        <is>
          <t>第 10 課</t>
        </is>
      </c>
      <c r="C1365" t="inlineStr">
        <is>
          <t>習寫</t>
        </is>
      </c>
      <c r="D1365" t="inlineStr">
        <is>
          <t>確</t>
        </is>
      </c>
      <c r="E1365" t="inlineStr">
        <is>
          <t>確定</t>
        </is>
      </c>
      <c r="F1365" t="inlineStr">
        <is>
          <t>出版社：課本語詞</t>
        </is>
      </c>
      <c r="G1365" s="4" t="inlineStr"/>
      <c r="H1365" t="inlineStr">
        <is>
          <t>經過醫師的診斷後，確定他是得了急性腸胃炎。</t>
        </is>
      </c>
      <c r="J1365" t="inlineStr">
        <is>
          <t>榷</t>
        </is>
      </c>
      <c r="K1365" t="inlineStr">
        <is>
          <t>出版社：字音字形</t>
        </is>
      </c>
      <c r="L1365" s="4" t="inlineStr"/>
      <c r="M1365" t="inlineStr">
        <is>
          <t>石 隺</t>
        </is>
      </c>
      <c r="N1365" s="3" t="inlineStr">
        <is>
          <t>電腦自動拆（cjkvi-ids）</t>
        </is>
      </c>
      <c r="O1365" s="4" t="inlineStr"/>
      <c r="P1365" s="4" t="inlineStr"/>
      <c r="Q1365" s="4" t="inlineStr"/>
    </row>
    <row r="1366">
      <c r="A1366" t="inlineStr">
        <is>
          <t>康軒 5上</t>
        </is>
      </c>
      <c r="B1366" t="inlineStr">
        <is>
          <t>第 10 課</t>
        </is>
      </c>
      <c r="C1366" t="inlineStr">
        <is>
          <t>習寫</t>
        </is>
      </c>
      <c r="D1366" t="inlineStr">
        <is>
          <t>閒</t>
        </is>
      </c>
      <c r="E1366" t="inlineStr">
        <is>
          <t>閒適</t>
        </is>
      </c>
      <c r="F1366" t="inlineStr">
        <is>
          <t>出版社：課本語詞</t>
        </is>
      </c>
      <c r="G1366" s="4" t="inlineStr"/>
      <c r="H1366" t="inlineStr">
        <is>
          <t>他退休之後就回到鄉下，過著閒適的生活。</t>
        </is>
      </c>
      <c r="J1366" t="inlineStr">
        <is>
          <t>間</t>
        </is>
      </c>
      <c r="K1366" t="inlineStr">
        <is>
          <t>出版社：字音字形</t>
        </is>
      </c>
      <c r="L1366" s="4" t="inlineStr"/>
      <c r="M1366" t="inlineStr">
        <is>
          <t>門 月</t>
        </is>
      </c>
      <c r="N1366" s="3" t="inlineStr">
        <is>
          <t>電腦自動拆（cjkvi-ids）</t>
        </is>
      </c>
      <c r="O1366" s="4" t="inlineStr"/>
      <c r="P1366" s="4" t="inlineStr"/>
      <c r="Q1366" s="4" t="inlineStr"/>
    </row>
    <row r="1367">
      <c r="A1367" t="inlineStr">
        <is>
          <t>康軒 5上</t>
        </is>
      </c>
      <c r="B1367" t="inlineStr">
        <is>
          <t>第 10 課</t>
        </is>
      </c>
      <c r="C1367" t="inlineStr">
        <is>
          <t>習寫</t>
        </is>
      </c>
      <c r="D1367" t="inlineStr">
        <is>
          <t>詠</t>
        </is>
      </c>
      <c r="E1367" t="inlineStr">
        <is>
          <t>歌詠</t>
        </is>
      </c>
      <c r="F1367" s="3" t="inlineStr">
        <is>
          <t>AI 擬定（課本與字音字形都沒有）</t>
        </is>
      </c>
      <c r="G1367" s="4" t="inlineStr"/>
      <c r="H1367" t="inlineStr">
        <is>
          <t>詠鵝是一首流傳已久的詩。</t>
        </is>
      </c>
      <c r="I1367" t="inlineStr">
        <is>
          <t>泳永勇</t>
        </is>
      </c>
      <c r="J1367" t="inlineStr">
        <is>
          <t>訣</t>
        </is>
      </c>
      <c r="K1367" s="3" t="inlineStr">
        <is>
          <t>AI 擬定（字音字形檔沒有）</t>
        </is>
      </c>
      <c r="L1367" s="4" t="inlineStr"/>
      <c r="M1367" t="inlineStr">
        <is>
          <t>言 永</t>
        </is>
      </c>
      <c r="N1367" s="3" t="inlineStr">
        <is>
          <t>電腦自動拆（cjkvi-ids）</t>
        </is>
      </c>
      <c r="O1367" s="4" t="inlineStr"/>
      <c r="P1367" s="4" t="inlineStr"/>
      <c r="Q1367" s="4" t="inlineStr"/>
    </row>
    <row r="1368">
      <c r="A1368" t="inlineStr">
        <is>
          <t>康軒 5上</t>
        </is>
      </c>
      <c r="B1368" t="inlineStr">
        <is>
          <t>第 10 課</t>
        </is>
      </c>
      <c r="C1368" t="inlineStr">
        <is>
          <t>習寫</t>
        </is>
      </c>
      <c r="D1368" t="inlineStr">
        <is>
          <t>幽</t>
        </is>
      </c>
      <c r="E1368" t="inlineStr">
        <is>
          <t>幽靜</t>
        </is>
      </c>
      <c r="F1368" s="3" t="inlineStr">
        <is>
          <t>AI 擬定（課本語詞是人名、地名或太長）</t>
        </is>
      </c>
      <c r="G1368" s="4" t="inlineStr"/>
      <c r="H1368" t="inlineStr">
        <is>
          <t>沒有</t>
        </is>
      </c>
      <c r="I1368" t="inlineStr">
        <is>
          <t>優憂悠</t>
        </is>
      </c>
      <c r="J1368" t="inlineStr">
        <is>
          <t>出</t>
        </is>
      </c>
      <c r="K1368" s="3" t="inlineStr">
        <is>
          <t>AI 擬定（字音字形檔沒有）</t>
        </is>
      </c>
      <c r="L1368" s="4" t="inlineStr"/>
      <c r="M1368" t="inlineStr">
        <is>
          <t>山 幺 幺</t>
        </is>
      </c>
      <c r="N1368" s="3" t="inlineStr">
        <is>
          <t>電腦自動拆（cjkvi-ids）</t>
        </is>
      </c>
      <c r="O1368" s="4" t="inlineStr"/>
      <c r="P1368" s="4" t="inlineStr"/>
      <c r="Q1368" s="4" t="inlineStr"/>
    </row>
    <row r="1369">
      <c r="A1369" t="inlineStr">
        <is>
          <t>康軒 5上</t>
        </is>
      </c>
      <c r="B1369" t="inlineStr">
        <is>
          <t>第 10 課</t>
        </is>
      </c>
      <c r="C1369" t="inlineStr">
        <is>
          <t>習寫</t>
        </is>
      </c>
      <c r="D1369" t="inlineStr">
        <is>
          <t>眠</t>
        </is>
      </c>
      <c r="E1369" t="inlineStr">
        <is>
          <t>睡眠</t>
        </is>
      </c>
      <c r="F1369" s="3" t="inlineStr">
        <is>
          <t>AI 擬定（課本與字音字形都沒有）</t>
        </is>
      </c>
      <c r="G1369" s="4" t="inlineStr"/>
      <c r="H1369" t="inlineStr">
        <is>
          <t>沒有</t>
        </is>
      </c>
      <c r="I1369" t="inlineStr">
        <is>
          <t>棉綿</t>
        </is>
      </c>
      <c r="J1369" t="inlineStr">
        <is>
          <t>民</t>
        </is>
      </c>
      <c r="K1369" s="3" t="inlineStr">
        <is>
          <t>AI 擬定（字音字形檔沒有）</t>
        </is>
      </c>
      <c r="L1369" s="4" t="inlineStr"/>
      <c r="M1369" t="inlineStr">
        <is>
          <t>目 民</t>
        </is>
      </c>
      <c r="N1369" s="3" t="inlineStr">
        <is>
          <t>電腦自動拆（cjkvi-ids）</t>
        </is>
      </c>
      <c r="O1369" s="4" t="inlineStr"/>
      <c r="P1369" s="4" t="inlineStr"/>
      <c r="Q1369" s="4" t="inlineStr"/>
    </row>
    <row r="1370">
      <c r="A1370" t="inlineStr">
        <is>
          <t>康軒 5上</t>
        </is>
      </c>
      <c r="B1370" t="inlineStr">
        <is>
          <t>第 10 課</t>
        </is>
      </c>
      <c r="C1370" t="inlineStr">
        <is>
          <t>習寫</t>
        </is>
      </c>
      <c r="D1370" t="inlineStr">
        <is>
          <t>職</t>
        </is>
      </c>
      <c r="E1370" t="inlineStr">
        <is>
          <t>官職</t>
        </is>
      </c>
      <c r="F1370" t="inlineStr">
        <is>
          <t>出版社：課本語詞</t>
        </is>
      </c>
      <c r="G1370" s="4" t="inlineStr"/>
      <c r="H1370" t="inlineStr">
        <is>
          <t>古代士人常經由科舉考試謀得官職。</t>
        </is>
      </c>
      <c r="J1370" t="inlineStr">
        <is>
          <t>織識幟</t>
        </is>
      </c>
      <c r="K1370" t="inlineStr">
        <is>
          <t>出版社：字音字形</t>
        </is>
      </c>
      <c r="L1370" s="4" t="inlineStr"/>
      <c r="M1370" t="inlineStr">
        <is>
          <t>耳 戠</t>
        </is>
      </c>
      <c r="N1370" s="3" t="inlineStr">
        <is>
          <t>電腦自動拆（cjkvi-ids）</t>
        </is>
      </c>
      <c r="O1370" s="4" t="inlineStr"/>
      <c r="P1370" s="4" t="inlineStr"/>
      <c r="Q1370" s="4" t="inlineStr"/>
    </row>
    <row r="1371">
      <c r="A1371" t="inlineStr">
        <is>
          <t>康軒 5上</t>
        </is>
      </c>
      <c r="B1371" t="inlineStr">
        <is>
          <t>第 10 課</t>
        </is>
      </c>
      <c r="C1371" t="inlineStr">
        <is>
          <t>習寫</t>
        </is>
      </c>
      <c r="D1371" t="inlineStr">
        <is>
          <t>吟</t>
        </is>
      </c>
      <c r="E1371" t="inlineStr">
        <is>
          <t>吟唱</t>
        </is>
      </c>
      <c r="F1371" t="inlineStr">
        <is>
          <t>出版社：課本語詞</t>
        </is>
      </c>
      <c r="G1371" s="4" t="inlineStr"/>
      <c r="H1371" t="inlineStr">
        <is>
          <t>他藉由吟唱詩詞，更深刻體會到作品的韻律和美感。</t>
        </is>
      </c>
      <c r="I1371" t="inlineStr">
        <is>
          <t>銀</t>
        </is>
      </c>
      <c r="J1371" t="inlineStr">
        <is>
          <t>吐含</t>
        </is>
      </c>
      <c r="K1371" s="3" t="inlineStr">
        <is>
          <t>AI 擬定（字音字形檔沒有）</t>
        </is>
      </c>
      <c r="L1371" s="4" t="inlineStr"/>
      <c r="M1371" t="inlineStr">
        <is>
          <t>口 今</t>
        </is>
      </c>
      <c r="N1371" s="3" t="inlineStr">
        <is>
          <t>電腦自動拆（cjkvi-ids）</t>
        </is>
      </c>
      <c r="O1371" s="4" t="inlineStr"/>
      <c r="P1371" s="4" t="inlineStr"/>
      <c r="Q1371" s="4" t="inlineStr"/>
    </row>
    <row r="1372">
      <c r="A1372" t="inlineStr">
        <is>
          <t>康軒 5上</t>
        </is>
      </c>
      <c r="B1372" t="inlineStr">
        <is>
          <t>第 10 課</t>
        </is>
      </c>
      <c r="C1372" t="inlineStr">
        <is>
          <t>習寫</t>
        </is>
      </c>
      <c r="D1372" t="inlineStr">
        <is>
          <t>曠</t>
        </is>
      </c>
      <c r="E1372" t="inlineStr">
        <is>
          <t>空曠</t>
        </is>
      </c>
      <c r="F1372" t="inlineStr">
        <is>
          <t>出版社：課本語詞</t>
        </is>
      </c>
      <c r="G1372" s="4" t="inlineStr"/>
      <c r="H1372" t="inlineStr">
        <is>
          <t>這一大片空曠的草原，讓人感到舒適，忘卻煩憂。</t>
        </is>
      </c>
      <c r="I1372" t="inlineStr">
        <is>
          <t>況礦</t>
        </is>
      </c>
      <c r="J1372" t="inlineStr">
        <is>
          <t>擴</t>
        </is>
      </c>
      <c r="K1372" s="3" t="inlineStr">
        <is>
          <t>AI 擬定（字音字形檔沒有）</t>
        </is>
      </c>
      <c r="L1372" s="4" t="inlineStr"/>
      <c r="M1372" t="inlineStr">
        <is>
          <t>日 廣</t>
        </is>
      </c>
      <c r="N1372" s="3" t="inlineStr">
        <is>
          <t>電腦自動拆（cjkvi-ids）</t>
        </is>
      </c>
      <c r="O1372" s="4" t="inlineStr"/>
      <c r="P1372" s="4" t="inlineStr"/>
      <c r="Q1372" s="4" t="inlineStr"/>
    </row>
    <row r="1373">
      <c r="A1373" t="inlineStr">
        <is>
          <t>康軒 5上</t>
        </is>
      </c>
      <c r="B1373" t="inlineStr">
        <is>
          <t>第 11 課</t>
        </is>
      </c>
      <c r="C1373" t="inlineStr">
        <is>
          <t>習寫</t>
        </is>
      </c>
      <c r="D1373" t="inlineStr">
        <is>
          <t>駭</t>
        </is>
      </c>
      <c r="E1373" t="inlineStr">
        <is>
          <t>驚駭</t>
        </is>
      </c>
      <c r="F1373" s="3" t="inlineStr">
        <is>
          <t>AI 擬定（課本語詞是人名、地名或太長）</t>
        </is>
      </c>
      <c r="G1373" s="4" t="inlineStr"/>
      <c r="H1373" t="inlineStr">
        <is>
          <t>沒有</t>
        </is>
      </c>
      <c r="J1373" t="inlineStr">
        <is>
          <t>骸孩該</t>
        </is>
      </c>
      <c r="K1373" t="inlineStr">
        <is>
          <t>出版社：字音字形</t>
        </is>
      </c>
      <c r="L1373" s="4" t="inlineStr"/>
      <c r="M1373" t="inlineStr">
        <is>
          <t>馬 亥</t>
        </is>
      </c>
      <c r="N1373" s="3" t="inlineStr">
        <is>
          <t>電腦自動拆（cjkvi-ids）</t>
        </is>
      </c>
      <c r="O1373" s="4" t="inlineStr"/>
      <c r="P1373" s="4" t="inlineStr"/>
      <c r="Q1373" s="4" t="inlineStr"/>
    </row>
    <row r="1374">
      <c r="A1374" t="inlineStr">
        <is>
          <t>康軒 5上</t>
        </is>
      </c>
      <c r="B1374" t="inlineStr">
        <is>
          <t>第 11 課</t>
        </is>
      </c>
      <c r="C1374" t="inlineStr">
        <is>
          <t>習寫</t>
        </is>
      </c>
      <c r="D1374" t="inlineStr">
        <is>
          <t>疤</t>
        </is>
      </c>
      <c r="E1374" t="inlineStr">
        <is>
          <t>疤痕</t>
        </is>
      </c>
      <c r="F1374" t="inlineStr">
        <is>
          <t>出版社：課本語詞</t>
        </is>
      </c>
      <c r="G1374" s="4" t="inlineStr"/>
      <c r="H1374" t="inlineStr">
        <is>
          <t>上次的刀傷，在他的手上留下了一道疤痕。</t>
        </is>
      </c>
      <c r="J1374" t="inlineStr">
        <is>
          <t>琶</t>
        </is>
      </c>
      <c r="K1374" t="inlineStr">
        <is>
          <t>出版社：字音字形</t>
        </is>
      </c>
      <c r="L1374" s="4" t="inlineStr"/>
      <c r="M1374" t="inlineStr">
        <is>
          <t>疒 巴</t>
        </is>
      </c>
      <c r="N1374" s="3" t="inlineStr">
        <is>
          <t>電腦自動拆（cjkvi-ids）</t>
        </is>
      </c>
      <c r="O1374" s="4" t="inlineStr"/>
      <c r="P1374" s="4" t="inlineStr"/>
      <c r="Q1374" s="4" t="inlineStr"/>
    </row>
    <row r="1375">
      <c r="A1375" t="inlineStr">
        <is>
          <t>康軒 5上</t>
        </is>
      </c>
      <c r="B1375" t="inlineStr">
        <is>
          <t>第 11 課</t>
        </is>
      </c>
      <c r="C1375" t="inlineStr">
        <is>
          <t>習寫</t>
        </is>
      </c>
      <c r="D1375" t="inlineStr">
        <is>
          <t>痕</t>
        </is>
      </c>
      <c r="E1375" t="inlineStr">
        <is>
          <t>疤痕</t>
        </is>
      </c>
      <c r="F1375" t="inlineStr">
        <is>
          <t>出版社：課本語詞</t>
        </is>
      </c>
      <c r="G1375" s="4" t="inlineStr"/>
      <c r="H1375" t="inlineStr">
        <is>
          <t>上次的刀傷，在他的手上留下了一道疤痕。</t>
        </is>
      </c>
      <c r="J1375" t="inlineStr">
        <is>
          <t>很</t>
        </is>
      </c>
      <c r="K1375" t="inlineStr">
        <is>
          <t>出版社：字音字形</t>
        </is>
      </c>
      <c r="L1375" s="4" t="inlineStr"/>
      <c r="M1375" t="inlineStr">
        <is>
          <t>疒 艮</t>
        </is>
      </c>
      <c r="N1375" s="3" t="inlineStr">
        <is>
          <t>電腦自動拆（cjkvi-ids）</t>
        </is>
      </c>
      <c r="O1375" s="4" t="inlineStr"/>
      <c r="P1375" s="4" t="inlineStr"/>
      <c r="Q1375" s="4" t="inlineStr"/>
    </row>
    <row r="1376">
      <c r="A1376" t="inlineStr">
        <is>
          <t>康軒 5上</t>
        </is>
      </c>
      <c r="B1376" t="inlineStr">
        <is>
          <t>第 11 課</t>
        </is>
      </c>
      <c r="C1376" t="inlineStr">
        <is>
          <t>習寫</t>
        </is>
      </c>
      <c r="D1376" t="inlineStr">
        <is>
          <t>罐</t>
        </is>
      </c>
      <c r="E1376" t="inlineStr">
        <is>
          <t>鐵罐</t>
        </is>
      </c>
      <c r="F1376" t="inlineStr">
        <is>
          <t>出版社：課本語詞</t>
        </is>
      </c>
      <c r="G1376" s="4" t="inlineStr"/>
      <c r="H1376" t="inlineStr">
        <is>
          <t>哥哥將鐵罐改造成花瓶容器，真有創意。</t>
        </is>
      </c>
      <c r="J1376" t="inlineStr">
        <is>
          <t>灌</t>
        </is>
      </c>
      <c r="K1376" t="inlineStr">
        <is>
          <t>出版社：字音字形</t>
        </is>
      </c>
      <c r="L1376" s="4" t="inlineStr"/>
      <c r="M1376" t="inlineStr">
        <is>
          <t>缶 雚</t>
        </is>
      </c>
      <c r="N1376" s="3" t="inlineStr">
        <is>
          <t>電腦自動拆（cjkvi-ids）</t>
        </is>
      </c>
      <c r="O1376" s="4" t="inlineStr"/>
      <c r="P1376" s="4" t="inlineStr"/>
      <c r="Q1376" s="4" t="inlineStr"/>
    </row>
    <row r="1377">
      <c r="A1377" t="inlineStr">
        <is>
          <t>康軒 5上</t>
        </is>
      </c>
      <c r="B1377" t="inlineStr">
        <is>
          <t>第 11 課</t>
        </is>
      </c>
      <c r="C1377" t="inlineStr">
        <is>
          <t>習寫</t>
        </is>
      </c>
      <c r="D1377" t="inlineStr">
        <is>
          <t>咚</t>
        </is>
      </c>
      <c r="E1377" t="inlineStr">
        <is>
          <t>咚咚</t>
        </is>
      </c>
      <c r="F1377" t="inlineStr">
        <is>
          <t>出版社：課本語詞</t>
        </is>
      </c>
      <c r="G1377" s="4" t="inlineStr"/>
      <c r="H1377" t="inlineStr">
        <is>
          <t>廟會慶典時，舞獅跳躍翻滾，鑼鼓聲咚咚作響，非常熱鬧。</t>
        </is>
      </c>
      <c r="I1377" t="inlineStr">
        <is>
          <t>冬東</t>
        </is>
      </c>
      <c r="J1377" t="inlineStr">
        <is>
          <t>吹</t>
        </is>
      </c>
      <c r="K1377" s="3" t="inlineStr">
        <is>
          <t>AI 擬定（字音字形檔沒有）</t>
        </is>
      </c>
      <c r="L1377" s="4" t="inlineStr"/>
      <c r="M1377" t="inlineStr">
        <is>
          <t>口 冬</t>
        </is>
      </c>
      <c r="N1377" s="3" t="inlineStr">
        <is>
          <t>電腦自動拆（cjkvi-ids）</t>
        </is>
      </c>
      <c r="O1377" s="4" t="inlineStr"/>
      <c r="P1377" s="4" t="inlineStr"/>
      <c r="Q1377" s="4" t="inlineStr"/>
    </row>
    <row r="1378">
      <c r="A1378" t="inlineStr">
        <is>
          <t>康軒 5上</t>
        </is>
      </c>
      <c r="B1378" t="inlineStr">
        <is>
          <t>第 11 課</t>
        </is>
      </c>
      <c r="C1378" t="inlineStr">
        <is>
          <t>習寫</t>
        </is>
      </c>
      <c r="D1378" t="inlineStr">
        <is>
          <t>碰</t>
        </is>
      </c>
      <c r="E1378" t="inlineStr">
        <is>
          <t>碰運氣</t>
        </is>
      </c>
      <c r="F1378" t="inlineStr">
        <is>
          <t>出版社：課本語詞</t>
        </is>
      </c>
      <c r="G1378" s="4" t="inlineStr"/>
      <c r="H1378" t="inlineStr">
        <is>
          <t>由於沒有經驗，這些樹苗是否能順利長大，只有碰運氣了。</t>
        </is>
      </c>
      <c r="J1378" t="inlineStr">
        <is>
          <t>砰並</t>
        </is>
      </c>
      <c r="K1378" s="3" t="inlineStr">
        <is>
          <t>AI 擬定（字音字形檔沒有）</t>
        </is>
      </c>
      <c r="L1378" s="4" t="inlineStr"/>
      <c r="M1378" t="inlineStr">
        <is>
          <t>石 並</t>
        </is>
      </c>
      <c r="N1378" s="3" t="inlineStr">
        <is>
          <t>電腦自動拆（cjkvi-ids）</t>
        </is>
      </c>
      <c r="O1378" s="4" t="inlineStr"/>
      <c r="P1378" s="4" t="inlineStr"/>
      <c r="Q1378" s="4" t="inlineStr"/>
    </row>
    <row r="1379">
      <c r="A1379" t="inlineStr">
        <is>
          <t>康軒 5上</t>
        </is>
      </c>
      <c r="B1379" t="inlineStr">
        <is>
          <t>第 11 課</t>
        </is>
      </c>
      <c r="C1379" t="inlineStr">
        <is>
          <t>習寫</t>
        </is>
      </c>
      <c r="D1379" t="inlineStr">
        <is>
          <t>傾</t>
        </is>
      </c>
      <c r="E1379" t="inlineStr">
        <is>
          <t>傾盆</t>
        </is>
      </c>
      <c r="F1379" t="inlineStr">
        <is>
          <t>出版社：課本語詞</t>
        </is>
      </c>
      <c r="G1379" s="4" t="inlineStr"/>
      <c r="H1379" t="inlineStr">
        <is>
          <t>大雨突然傾盆而下，路上的行人走避不及，都成了落湯雞。</t>
        </is>
      </c>
      <c r="J1379" t="inlineStr">
        <is>
          <t>頃</t>
        </is>
      </c>
      <c r="K1379" t="inlineStr">
        <is>
          <t>出版社：字音字形</t>
        </is>
      </c>
      <c r="L1379" s="4" t="inlineStr"/>
      <c r="M1379" t="inlineStr">
        <is>
          <t>亻 頃</t>
        </is>
      </c>
      <c r="N1379" s="3" t="inlineStr">
        <is>
          <t>電腦自動拆（cjkvi-ids）</t>
        </is>
      </c>
      <c r="O1379" s="4" t="inlineStr"/>
      <c r="P1379" s="4" t="inlineStr"/>
      <c r="Q1379" s="4" t="inlineStr"/>
    </row>
    <row r="1380">
      <c r="A1380" t="inlineStr">
        <is>
          <t>康軒 5上</t>
        </is>
      </c>
      <c r="B1380" t="inlineStr">
        <is>
          <t>第 11 課</t>
        </is>
      </c>
      <c r="C1380" t="inlineStr">
        <is>
          <t>習寫</t>
        </is>
      </c>
      <c r="D1380" t="inlineStr">
        <is>
          <t>寮</t>
        </is>
      </c>
      <c r="E1380" t="inlineStr">
        <is>
          <t>工寮</t>
        </is>
      </c>
      <c r="F1380" t="inlineStr">
        <is>
          <t>出版社：字音字形例詞</t>
        </is>
      </c>
      <c r="G1380" s="4" t="inlineStr"/>
      <c r="H1380" t="inlineStr">
        <is>
          <t>工程期間，他們搭建簡陋的工寮暫作棲身之所。</t>
        </is>
      </c>
      <c r="J1380" t="inlineStr">
        <is>
          <t>療</t>
        </is>
      </c>
      <c r="K1380" t="inlineStr">
        <is>
          <t>出版社：字音字形</t>
        </is>
      </c>
      <c r="L1380" s="4" t="inlineStr"/>
      <c r="M1380" t="inlineStr">
        <is>
          <t>宀 尞</t>
        </is>
      </c>
      <c r="N1380" s="3" t="inlineStr">
        <is>
          <t>電腦自動拆（cjkvi-ids）</t>
        </is>
      </c>
      <c r="O1380" s="4" t="inlineStr"/>
      <c r="P1380" s="4" t="inlineStr"/>
      <c r="Q1380" s="4" t="inlineStr"/>
    </row>
    <row r="1381">
      <c r="A1381" t="inlineStr">
        <is>
          <t>康軒 5上</t>
        </is>
      </c>
      <c r="B1381" t="inlineStr">
        <is>
          <t>第 11 課</t>
        </is>
      </c>
      <c r="C1381" t="inlineStr">
        <is>
          <t>習寫</t>
        </is>
      </c>
      <c r="D1381" t="inlineStr">
        <is>
          <t>營</t>
        </is>
      </c>
      <c r="E1381" t="inlineStr">
        <is>
          <t>營火</t>
        </is>
      </c>
      <c r="F1381" t="inlineStr">
        <is>
          <t>出版社：課本語詞</t>
        </is>
      </c>
      <c r="G1381" s="4" t="inlineStr"/>
      <c r="H1381" t="inlineStr">
        <is>
          <t>為了留給學生一個美好的國小回憶，學校特別在畢業典禮前一天晚上舉辦營火晚會。</t>
        </is>
      </c>
      <c r="J1381" t="inlineStr">
        <is>
          <t>螢瑩</t>
        </is>
      </c>
      <c r="K1381" t="inlineStr">
        <is>
          <t>出版社：字音字形</t>
        </is>
      </c>
      <c r="L1381" s="4" t="inlineStr"/>
      <c r="M1381" t="inlineStr">
        <is>
          <t>炏 冖 吕</t>
        </is>
      </c>
      <c r="N1381" s="3" t="inlineStr">
        <is>
          <t>電腦自動拆（cjkvi-ids）</t>
        </is>
      </c>
      <c r="O1381" s="4" t="inlineStr"/>
      <c r="P1381" s="4" t="inlineStr"/>
      <c r="Q1381" s="4" t="inlineStr"/>
    </row>
    <row r="1382">
      <c r="A1382" t="inlineStr">
        <is>
          <t>康軒 5上</t>
        </is>
      </c>
      <c r="B1382" t="inlineStr">
        <is>
          <t>第 11 課</t>
        </is>
      </c>
      <c r="C1382" t="inlineStr">
        <is>
          <t>習寫</t>
        </is>
      </c>
      <c r="D1382" t="inlineStr">
        <is>
          <t>殺</t>
        </is>
      </c>
      <c r="E1382" t="inlineStr">
        <is>
          <t>撲殺</t>
        </is>
      </c>
      <c r="F1382" t="inlineStr">
        <is>
          <t>出版社：字音字形例詞</t>
        </is>
      </c>
      <c r="G1382" s="4" t="inlineStr"/>
      <c r="H1382" t="inlineStr">
        <is>
          <t>長時間的工作疲勞，是健康的隱形殺手。</t>
        </is>
      </c>
      <c r="J1382" t="inlineStr">
        <is>
          <t>剎</t>
        </is>
      </c>
      <c r="K1382" t="inlineStr">
        <is>
          <t>出版社：字音字形</t>
        </is>
      </c>
      <c r="L1382" s="4" t="inlineStr"/>
      <c r="M1382" t="inlineStr">
        <is>
          <t>㐅 朮 殳</t>
        </is>
      </c>
      <c r="N1382" s="3" t="inlineStr">
        <is>
          <t>電腦自動拆（cjkvi-ids）</t>
        </is>
      </c>
      <c r="O1382" s="4" t="inlineStr"/>
      <c r="P1382" s="4" t="inlineStr"/>
      <c r="Q1382" s="4" t="inlineStr"/>
    </row>
    <row r="1383">
      <c r="A1383" t="inlineStr">
        <is>
          <t>康軒 5上</t>
        </is>
      </c>
      <c r="B1383" t="inlineStr">
        <is>
          <t>第 11 課</t>
        </is>
      </c>
      <c r="C1383" t="inlineStr">
        <is>
          <t>習寫</t>
        </is>
      </c>
      <c r="D1383" t="inlineStr">
        <is>
          <t>崇</t>
        </is>
      </c>
      <c r="E1383" t="inlineStr">
        <is>
          <t>崇拜</t>
        </is>
      </c>
      <c r="F1383" t="inlineStr">
        <is>
          <t>出版社：課本語詞</t>
        </is>
      </c>
      <c r="G1383" s="4" t="inlineStr"/>
      <c r="H1383" t="inlineStr">
        <is>
          <t>他從小就非常崇拜父親，一心把父親當作學習的榜樣。</t>
        </is>
      </c>
      <c r="J1383" t="inlineStr">
        <is>
          <t>祟</t>
        </is>
      </c>
      <c r="K1383" t="inlineStr">
        <is>
          <t>出版社：字音字形</t>
        </is>
      </c>
      <c r="L1383" s="4" t="inlineStr"/>
      <c r="M1383" t="inlineStr">
        <is>
          <t>山 宗</t>
        </is>
      </c>
      <c r="N1383" s="3" t="inlineStr">
        <is>
          <t>電腦自動拆（cjkvi-ids）</t>
        </is>
      </c>
      <c r="O1383" s="4" t="inlineStr"/>
      <c r="P1383" s="4" t="inlineStr"/>
      <c r="Q1383" s="4" t="inlineStr"/>
    </row>
    <row r="1384">
      <c r="A1384" t="inlineStr">
        <is>
          <t>康軒 5上</t>
        </is>
      </c>
      <c r="B1384" t="inlineStr">
        <is>
          <t>第 11 課</t>
        </is>
      </c>
      <c r="C1384" t="inlineStr">
        <is>
          <t>習寫</t>
        </is>
      </c>
      <c r="D1384" t="inlineStr">
        <is>
          <t>置</t>
        </is>
      </c>
      <c r="E1384" t="inlineStr">
        <is>
          <t>棄置</t>
        </is>
      </c>
      <c r="F1384" t="inlineStr">
        <is>
          <t>出版社：課本語詞</t>
        </is>
      </c>
      <c r="G1384" s="4" t="inlineStr"/>
      <c r="H1384" t="inlineStr">
        <is>
          <t>這部腳踏車已被棄置多年，外觀都已經生鏽了。</t>
        </is>
      </c>
      <c r="J1384" t="inlineStr">
        <is>
          <t>植值</t>
        </is>
      </c>
      <c r="K1384" t="inlineStr">
        <is>
          <t>出版社：字音字形</t>
        </is>
      </c>
      <c r="L1384" s="4" t="inlineStr"/>
      <c r="M1384" t="inlineStr">
        <is>
          <t>罒 直</t>
        </is>
      </c>
      <c r="N1384" s="3" t="inlineStr">
        <is>
          <t>電腦自動拆（cjkvi-ids）</t>
        </is>
      </c>
      <c r="O1384" s="4" t="inlineStr"/>
      <c r="P1384" s="4" t="inlineStr"/>
      <c r="Q1384" s="4" t="inlineStr"/>
    </row>
    <row r="1385">
      <c r="A1385" t="inlineStr">
        <is>
          <t>康軒 5上</t>
        </is>
      </c>
      <c r="B1385" t="inlineStr">
        <is>
          <t>第 11 課</t>
        </is>
      </c>
      <c r="C1385" t="inlineStr">
        <is>
          <t>習寫</t>
        </is>
      </c>
      <c r="D1385" t="inlineStr">
        <is>
          <t>奄</t>
        </is>
      </c>
      <c r="E1385" t="inlineStr">
        <is>
          <t>奄奄一息</t>
        </is>
      </c>
      <c r="F1385" t="inlineStr">
        <is>
          <t>出版社：課本語詞</t>
        </is>
      </c>
      <c r="G1385" s="4" t="inlineStr"/>
      <c r="H1385" t="inlineStr">
        <is>
          <t>車禍傷患被送到醫院時已奄奄一息，還好最後手術成功，保住性命。</t>
        </is>
      </c>
      <c r="J1385" t="inlineStr">
        <is>
          <t>淹</t>
        </is>
      </c>
      <c r="K1385" t="inlineStr">
        <is>
          <t>出版社：字音字形</t>
        </is>
      </c>
      <c r="L1385" s="4" t="inlineStr"/>
      <c r="M1385" t="inlineStr">
        <is>
          <t>大 电</t>
        </is>
      </c>
      <c r="N1385" s="3" t="inlineStr">
        <is>
          <t>電腦自動拆（cjkvi-ids）</t>
        </is>
      </c>
      <c r="O1385" s="4" t="inlineStr"/>
      <c r="P1385" s="4" t="inlineStr"/>
      <c r="Q1385" s="4" t="inlineStr"/>
    </row>
    <row r="1386">
      <c r="A1386" t="inlineStr">
        <is>
          <t>康軒 5上</t>
        </is>
      </c>
      <c r="B1386" t="inlineStr">
        <is>
          <t>第 11 課</t>
        </is>
      </c>
      <c r="C1386" t="inlineStr">
        <is>
          <t>習寫</t>
        </is>
      </c>
      <c r="D1386" t="inlineStr">
        <is>
          <t>翼</t>
        </is>
      </c>
      <c r="E1386" t="inlineStr">
        <is>
          <t>小心翼翼</t>
        </is>
      </c>
      <c r="F1386" t="inlineStr">
        <is>
          <t>出版社：課本語詞</t>
        </is>
      </c>
      <c r="G1386" s="4" t="inlineStr"/>
      <c r="H1386" t="inlineStr">
        <is>
          <t>我小心翼翼的將熱湯端上桌，深怕湯汁溢出燙傷手。</t>
        </is>
      </c>
      <c r="J1386" t="inlineStr">
        <is>
          <t>冀</t>
        </is>
      </c>
      <c r="K1386" t="inlineStr">
        <is>
          <t>出版社：字音字形</t>
        </is>
      </c>
      <c r="L1386" s="4" t="inlineStr"/>
      <c r="M1386" t="inlineStr">
        <is>
          <t>羽 異</t>
        </is>
      </c>
      <c r="N1386" s="3" t="inlineStr">
        <is>
          <t>電腦自動拆（cjkvi-ids）</t>
        </is>
      </c>
      <c r="O1386" s="4" t="inlineStr"/>
      <c r="P1386" s="4" t="inlineStr"/>
      <c r="Q1386" s="4" t="inlineStr"/>
    </row>
    <row r="1387">
      <c r="A1387" t="inlineStr">
        <is>
          <t>康軒 5上</t>
        </is>
      </c>
      <c r="B1387" t="inlineStr">
        <is>
          <t>第 11 課</t>
        </is>
      </c>
      <c r="C1387" t="inlineStr">
        <is>
          <t>習寫</t>
        </is>
      </c>
      <c r="D1387" t="inlineStr">
        <is>
          <t>祈</t>
        </is>
      </c>
      <c r="E1387" t="inlineStr">
        <is>
          <t>祈禱</t>
        </is>
      </c>
      <c r="F1387" t="inlineStr">
        <is>
          <t>出版社：課本語詞</t>
        </is>
      </c>
      <c r="G1387" s="4" t="inlineStr"/>
      <c r="H1387" t="inlineStr">
        <is>
          <t>每次出海，他的家人總是祈禱他能平安歸來。</t>
        </is>
      </c>
      <c r="I1387" t="inlineStr">
        <is>
          <t>旗奇騎</t>
        </is>
      </c>
      <c r="J1387" t="inlineStr">
        <is>
          <t>祝</t>
        </is>
      </c>
      <c r="K1387" s="3" t="inlineStr">
        <is>
          <t>AI 擬定（字音字形檔沒有）</t>
        </is>
      </c>
      <c r="L1387" s="4" t="inlineStr"/>
      <c r="M1387" t="inlineStr">
        <is>
          <t>礻 斤</t>
        </is>
      </c>
      <c r="N1387" s="3" t="inlineStr">
        <is>
          <t>電腦自動拆（cjkvi-ids）</t>
        </is>
      </c>
      <c r="O1387" s="4" t="inlineStr"/>
      <c r="P1387" s="4" t="inlineStr"/>
      <c r="Q1387" s="4" t="inlineStr"/>
    </row>
    <row r="1388">
      <c r="A1388" t="inlineStr">
        <is>
          <t>康軒 5上</t>
        </is>
      </c>
      <c r="B1388" t="inlineStr">
        <is>
          <t>第 11 課</t>
        </is>
      </c>
      <c r="C1388" t="inlineStr">
        <is>
          <t>習寫</t>
        </is>
      </c>
      <c r="D1388" t="inlineStr">
        <is>
          <t>禱</t>
        </is>
      </c>
      <c r="E1388" t="inlineStr">
        <is>
          <t>祈禱</t>
        </is>
      </c>
      <c r="F1388" t="inlineStr">
        <is>
          <t>出版社：課本語詞</t>
        </is>
      </c>
      <c r="G1388" s="4" t="inlineStr"/>
      <c r="H1388" t="inlineStr">
        <is>
          <t>每次出海，他的家人總是祈禱他能平安歸來。</t>
        </is>
      </c>
      <c r="J1388" t="inlineStr">
        <is>
          <t>擣</t>
        </is>
      </c>
      <c r="K1388" t="inlineStr">
        <is>
          <t>出版社：字音字形</t>
        </is>
      </c>
      <c r="L1388" s="4" t="inlineStr"/>
      <c r="M1388" t="inlineStr">
        <is>
          <t>礻 壽</t>
        </is>
      </c>
      <c r="N1388" s="3" t="inlineStr">
        <is>
          <t>電腦自動拆（cjkvi-ids）</t>
        </is>
      </c>
      <c r="O1388" s="4" t="inlineStr"/>
      <c r="P1388" s="4" t="inlineStr"/>
      <c r="Q1388" s="4" t="inlineStr"/>
    </row>
    <row r="1389">
      <c r="A1389" t="inlineStr">
        <is>
          <t>康軒 5上</t>
        </is>
      </c>
      <c r="B1389" t="inlineStr">
        <is>
          <t>第 11 課</t>
        </is>
      </c>
      <c r="C1389" t="inlineStr">
        <is>
          <t>習寫</t>
        </is>
      </c>
      <c r="D1389" t="inlineStr">
        <is>
          <t>吼</t>
        </is>
      </c>
      <c r="E1389" t="inlineStr">
        <is>
          <t>吼聲</t>
        </is>
      </c>
      <c r="F1389" t="inlineStr">
        <is>
          <t>出版社：課本語詞</t>
        </is>
      </c>
      <c r="G1389" s="4" t="inlineStr"/>
      <c r="H1389" t="inlineStr">
        <is>
          <t>深山裡，不時傳來一陣陣野獸的吼聲。</t>
        </is>
      </c>
      <c r="J1389" t="inlineStr">
        <is>
          <t>孔</t>
        </is>
      </c>
      <c r="K1389" t="inlineStr">
        <is>
          <t>出版社：字音字形</t>
        </is>
      </c>
      <c r="L1389" s="4" t="inlineStr"/>
      <c r="M1389" t="inlineStr">
        <is>
          <t>口 孔</t>
        </is>
      </c>
      <c r="N1389" s="3" t="inlineStr">
        <is>
          <t>電腦自動拆（cjkvi-ids）</t>
        </is>
      </c>
      <c r="O1389" s="4" t="inlineStr"/>
      <c r="P1389" s="4" t="inlineStr"/>
      <c r="Q1389" s="4" t="inlineStr"/>
    </row>
    <row r="1390">
      <c r="A1390" t="inlineStr">
        <is>
          <t>康軒 5上</t>
        </is>
      </c>
      <c r="B1390" t="inlineStr">
        <is>
          <t>第 11 課</t>
        </is>
      </c>
      <c r="C1390" t="inlineStr">
        <is>
          <t>習寫</t>
        </is>
      </c>
      <c r="D1390" t="inlineStr">
        <is>
          <t>喉</t>
        </is>
      </c>
      <c r="E1390" t="inlineStr">
        <is>
          <t>喉嚨</t>
        </is>
      </c>
      <c r="F1390" t="inlineStr">
        <is>
          <t>出版社：課本語詞</t>
        </is>
      </c>
      <c r="G1390" s="4" t="inlineStr"/>
      <c r="H1390" t="inlineStr">
        <is>
          <t>這種藥片專治喉嚨痛，據說效果不錯。</t>
        </is>
      </c>
      <c r="J1390" t="inlineStr">
        <is>
          <t>侯</t>
        </is>
      </c>
      <c r="K1390" t="inlineStr">
        <is>
          <t>出版社：字音字形</t>
        </is>
      </c>
      <c r="L1390" s="4" t="inlineStr"/>
      <c r="M1390" t="inlineStr">
        <is>
          <t>口 侯</t>
        </is>
      </c>
      <c r="N1390" s="3" t="inlineStr">
        <is>
          <t>電腦自動拆（cjkvi-ids）</t>
        </is>
      </c>
      <c r="O1390" s="4" t="inlineStr"/>
      <c r="P1390" s="4" t="inlineStr"/>
      <c r="Q1390" s="4" t="inlineStr"/>
    </row>
    <row r="1391">
      <c r="A1391" t="inlineStr">
        <is>
          <t>康軒 5上</t>
        </is>
      </c>
      <c r="B1391" t="inlineStr">
        <is>
          <t>第 11 課</t>
        </is>
      </c>
      <c r="C1391" t="inlineStr">
        <is>
          <t>習寫</t>
        </is>
      </c>
      <c r="D1391" t="inlineStr">
        <is>
          <t>嚨</t>
        </is>
      </c>
      <c r="E1391" t="inlineStr">
        <is>
          <t>喉嚨</t>
        </is>
      </c>
      <c r="F1391" t="inlineStr">
        <is>
          <t>出版社：課本語詞</t>
        </is>
      </c>
      <c r="G1391" s="4" t="inlineStr"/>
      <c r="H1391" t="inlineStr">
        <is>
          <t>這種藥片專治喉嚨痛，據說效果不錯。</t>
        </is>
      </c>
      <c r="I1391" t="inlineStr">
        <is>
          <t>龍隆</t>
        </is>
      </c>
      <c r="J1391" t="inlineStr">
        <is>
          <t>龐</t>
        </is>
      </c>
      <c r="K1391" s="3" t="inlineStr">
        <is>
          <t>AI 擬定（字音字形檔沒有）</t>
        </is>
      </c>
      <c r="L1391" s="4" t="inlineStr"/>
      <c r="M1391" t="inlineStr">
        <is>
          <t>口 龍</t>
        </is>
      </c>
      <c r="N1391" s="3" t="inlineStr">
        <is>
          <t>電腦自動拆（cjkvi-ids）</t>
        </is>
      </c>
      <c r="O1391" s="4" t="inlineStr"/>
      <c r="P1391" s="4" t="inlineStr"/>
      <c r="Q1391" s="4" t="inlineStr"/>
    </row>
    <row r="1392">
      <c r="A1392" t="inlineStr">
        <is>
          <t>康軒 5上</t>
        </is>
      </c>
      <c r="B1392" t="inlineStr">
        <is>
          <t>第 12 課</t>
        </is>
      </c>
      <c r="C1392" t="inlineStr">
        <is>
          <t>習寫</t>
        </is>
      </c>
      <c r="D1392" t="inlineStr">
        <is>
          <t>烈</t>
        </is>
      </c>
      <c r="E1392" t="inlineStr">
        <is>
          <t>劇烈</t>
        </is>
      </c>
      <c r="F1392" t="inlineStr">
        <is>
          <t>出版社：課本語詞</t>
        </is>
      </c>
      <c r="G1392" s="4" t="inlineStr"/>
      <c r="H1392" t="inlineStr">
        <is>
          <t>飯後應稍事休息，避免劇烈運動。</t>
        </is>
      </c>
      <c r="I1392" t="inlineStr">
        <is>
          <t>列裂獵</t>
        </is>
      </c>
      <c r="J1392" t="inlineStr">
        <is>
          <t>熱</t>
        </is>
      </c>
      <c r="K1392" s="3" t="inlineStr">
        <is>
          <t>AI 擬定（字音字形檔沒有）</t>
        </is>
      </c>
      <c r="L1392" s="4" t="inlineStr"/>
      <c r="M1392" t="inlineStr">
        <is>
          <t>列 灬</t>
        </is>
      </c>
      <c r="N1392" s="3" t="inlineStr">
        <is>
          <t>電腦自動拆（cjkvi-ids）</t>
        </is>
      </c>
      <c r="O1392" s="4" t="inlineStr"/>
      <c r="P1392" s="4" t="inlineStr"/>
      <c r="Q1392" s="4" t="inlineStr"/>
    </row>
    <row r="1393">
      <c r="A1393" t="inlineStr">
        <is>
          <t>康軒 5上</t>
        </is>
      </c>
      <c r="B1393" t="inlineStr">
        <is>
          <t>第 12 課</t>
        </is>
      </c>
      <c r="C1393" t="inlineStr">
        <is>
          <t>習寫</t>
        </is>
      </c>
      <c r="D1393" t="inlineStr">
        <is>
          <t>暈</t>
        </is>
      </c>
      <c r="E1393" t="inlineStr">
        <is>
          <t>暈船</t>
        </is>
      </c>
      <c r="F1393" t="inlineStr">
        <is>
          <t>出版社：課本語詞</t>
        </is>
      </c>
      <c r="G1393" s="4" t="inlineStr"/>
      <c r="H1393" t="inlineStr">
        <is>
          <t>海面風浪太大，所有的乘客都暈船了。</t>
        </is>
      </c>
      <c r="J1393" t="inlineStr">
        <is>
          <t>葷</t>
        </is>
      </c>
      <c r="K1393" t="inlineStr">
        <is>
          <t>出版社：字音字形</t>
        </is>
      </c>
      <c r="L1393" s="4" t="inlineStr"/>
      <c r="M1393" t="inlineStr">
        <is>
          <t>日 軍</t>
        </is>
      </c>
      <c r="N1393" s="3" t="inlineStr">
        <is>
          <t>電腦自動拆（cjkvi-ids）</t>
        </is>
      </c>
      <c r="O1393" s="4" t="inlineStr"/>
      <c r="P1393" s="4" t="inlineStr"/>
      <c r="Q1393" s="4" t="inlineStr"/>
    </row>
    <row r="1394">
      <c r="A1394" t="inlineStr">
        <is>
          <t>康軒 5上</t>
        </is>
      </c>
      <c r="B1394" t="inlineStr">
        <is>
          <t>第 12 課</t>
        </is>
      </c>
      <c r="C1394" t="inlineStr">
        <is>
          <t>習寫</t>
        </is>
      </c>
      <c r="D1394" t="inlineStr">
        <is>
          <t>昏</t>
        </is>
      </c>
      <c r="E1394" t="inlineStr">
        <is>
          <t>黃昏</t>
        </is>
      </c>
      <c r="F1394" t="inlineStr">
        <is>
          <t>出版社：課本語詞</t>
        </is>
      </c>
      <c r="G1394" s="4" t="inlineStr"/>
      <c r="H1394" t="inlineStr">
        <is>
          <t>夏天黃昏時，爸爸喜歡在榕樹下乘涼。</t>
        </is>
      </c>
      <c r="J1394" t="inlineStr">
        <is>
          <t>婚</t>
        </is>
      </c>
      <c r="K1394" t="inlineStr">
        <is>
          <t>出版社：字音字形</t>
        </is>
      </c>
      <c r="L1394" s="4" t="inlineStr"/>
      <c r="M1394" t="inlineStr">
        <is>
          <t>氏 日</t>
        </is>
      </c>
      <c r="N1394" s="3" t="inlineStr">
        <is>
          <t>電腦自動拆（cjkvi-ids）</t>
        </is>
      </c>
      <c r="O1394" s="4" t="inlineStr"/>
      <c r="P1394" s="4" t="inlineStr"/>
      <c r="Q1394" s="4" t="inlineStr"/>
    </row>
    <row r="1395">
      <c r="A1395" t="inlineStr">
        <is>
          <t>康軒 5上</t>
        </is>
      </c>
      <c r="B1395" t="inlineStr">
        <is>
          <t>第 12 課</t>
        </is>
      </c>
      <c r="C1395" t="inlineStr">
        <is>
          <t>習寫</t>
        </is>
      </c>
      <c r="D1395" t="inlineStr">
        <is>
          <t>艙</t>
        </is>
      </c>
      <c r="E1395" t="inlineStr">
        <is>
          <t>船艙</t>
        </is>
      </c>
      <c r="F1395" t="inlineStr">
        <is>
          <t>出版社：課本語詞</t>
        </is>
      </c>
      <c r="G1395" s="4" t="inlineStr"/>
      <c r="H1395" t="inlineStr">
        <is>
          <t>甲板上風大，許多乘客都走回船艙中休息。</t>
        </is>
      </c>
      <c r="J1395" t="inlineStr">
        <is>
          <t>滄</t>
        </is>
      </c>
      <c r="K1395" t="inlineStr">
        <is>
          <t>出版社：字音字形</t>
        </is>
      </c>
      <c r="L1395" s="4" t="inlineStr"/>
      <c r="M1395" t="inlineStr">
        <is>
          <t>舟 倉</t>
        </is>
      </c>
      <c r="N1395" s="3" t="inlineStr">
        <is>
          <t>電腦自動拆（cjkvi-ids）</t>
        </is>
      </c>
      <c r="O1395" s="4" t="inlineStr"/>
      <c r="P1395" s="4" t="inlineStr"/>
      <c r="Q1395" s="4" t="inlineStr"/>
    </row>
    <row r="1396">
      <c r="A1396" t="inlineStr">
        <is>
          <t>康軒 5上</t>
        </is>
      </c>
      <c r="B1396" t="inlineStr">
        <is>
          <t>第 12 課</t>
        </is>
      </c>
      <c r="C1396" t="inlineStr">
        <is>
          <t>習寫</t>
        </is>
      </c>
      <c r="D1396" t="inlineStr">
        <is>
          <t>途</t>
        </is>
      </c>
      <c r="E1396" t="inlineStr">
        <is>
          <t>途中</t>
        </is>
      </c>
      <c r="F1396" t="inlineStr">
        <is>
          <t>出版社：課本語詞</t>
        </is>
      </c>
      <c r="G1396" s="4" t="inlineStr"/>
      <c r="H1396" t="inlineStr">
        <is>
          <t>妹妹在回家途中遺失了鑰匙和錢包。</t>
        </is>
      </c>
      <c r="J1396" t="inlineStr">
        <is>
          <t>塗</t>
        </is>
      </c>
      <c r="K1396" t="inlineStr">
        <is>
          <t>出版社：字音字形</t>
        </is>
      </c>
      <c r="L1396" s="4" t="inlineStr"/>
      <c r="M1396" t="inlineStr">
        <is>
          <t>辶 余</t>
        </is>
      </c>
      <c r="N1396" s="3" t="inlineStr">
        <is>
          <t>電腦自動拆（cjkvi-ids）</t>
        </is>
      </c>
      <c r="O1396" s="4" t="inlineStr"/>
      <c r="P1396" s="4" t="inlineStr"/>
      <c r="Q1396" s="4" t="inlineStr"/>
    </row>
    <row r="1397">
      <c r="A1397" t="inlineStr">
        <is>
          <t>康軒 5上</t>
        </is>
      </c>
      <c r="B1397" t="inlineStr">
        <is>
          <t>第 12 課</t>
        </is>
      </c>
      <c r="C1397" t="inlineStr">
        <is>
          <t>習寫</t>
        </is>
      </c>
      <c r="D1397" t="inlineStr">
        <is>
          <t>捲</t>
        </is>
      </c>
      <c r="E1397" t="inlineStr">
        <is>
          <t>捲起</t>
        </is>
      </c>
      <c r="F1397" s="3" t="inlineStr">
        <is>
          <t>AI 擬定（課本與字音字形都沒有）</t>
        </is>
      </c>
      <c r="G1397" s="4" t="inlineStr"/>
      <c r="H1397" t="inlineStr">
        <is>
          <t>他的虯鬚像鐵絲一般捲曲，給人堅毅不屈的印象。</t>
        </is>
      </c>
      <c r="I1397" t="inlineStr">
        <is>
          <t>卷</t>
        </is>
      </c>
      <c r="J1397" t="inlineStr">
        <is>
          <t>拳</t>
        </is>
      </c>
      <c r="K1397" s="3" t="inlineStr">
        <is>
          <t>AI 擬定（字音字形檔沒有）</t>
        </is>
      </c>
      <c r="L1397" s="4" t="inlineStr"/>
      <c r="M1397" t="inlineStr">
        <is>
          <t>扌 卷</t>
        </is>
      </c>
      <c r="N1397" s="3" t="inlineStr">
        <is>
          <t>電腦自動拆（cjkvi-ids）</t>
        </is>
      </c>
      <c r="O1397" s="4" t="inlineStr"/>
      <c r="P1397" s="4" t="inlineStr"/>
      <c r="Q1397" s="4" t="inlineStr"/>
    </row>
    <row r="1398">
      <c r="A1398" t="inlineStr">
        <is>
          <t>康軒 5上</t>
        </is>
      </c>
      <c r="B1398" t="inlineStr">
        <is>
          <t>第 12 課</t>
        </is>
      </c>
      <c r="C1398" t="inlineStr">
        <is>
          <t>習寫</t>
        </is>
      </c>
      <c r="D1398" t="inlineStr">
        <is>
          <t>喪</t>
        </is>
      </c>
      <c r="E1398" t="inlineStr">
        <is>
          <t>喪命</t>
        </is>
      </c>
      <c r="F1398" t="inlineStr">
        <is>
          <t>出版社：字音字形例詞</t>
        </is>
      </c>
      <c r="G1398" s="4" t="inlineStr"/>
      <c r="H1398" t="inlineStr">
        <is>
          <t>沒有</t>
        </is>
      </c>
      <c r="I1398" t="inlineStr">
        <is>
          <t>桑嗓</t>
        </is>
      </c>
      <c r="J1398" t="inlineStr">
        <is>
          <t>哀表</t>
        </is>
      </c>
      <c r="K1398" s="3" t="inlineStr">
        <is>
          <t>字音字形檔＋AI 補充</t>
        </is>
      </c>
      <c r="L1398" s="4" t="inlineStr"/>
      <c r="M1398" t="inlineStr">
        <is>
          <t>土 吅 𠄌 乀 丿</t>
        </is>
      </c>
      <c r="N1398" s="3" t="inlineStr">
        <is>
          <t>電腦自動拆（cjkvi-ids）</t>
        </is>
      </c>
      <c r="O1398" s="4" t="inlineStr"/>
      <c r="P1398" s="4" t="inlineStr"/>
      <c r="Q1398" s="4" t="inlineStr"/>
    </row>
    <row r="1399">
      <c r="A1399" t="inlineStr">
        <is>
          <t>康軒 5上</t>
        </is>
      </c>
      <c r="B1399" t="inlineStr">
        <is>
          <t>第 12 課</t>
        </is>
      </c>
      <c r="C1399" t="inlineStr">
        <is>
          <t>習寫</t>
        </is>
      </c>
      <c r="D1399" t="inlineStr">
        <is>
          <t>獸</t>
        </is>
      </c>
      <c r="E1399" t="inlineStr">
        <is>
          <t>野獸</t>
        </is>
      </c>
      <c r="F1399" t="inlineStr">
        <is>
          <t>出版社：課本語詞</t>
        </is>
      </c>
      <c r="G1399" s="4" t="inlineStr"/>
      <c r="H1399" t="inlineStr">
        <is>
          <t>由於人類的大肆獵捕，已有部分野獸瀕臨絕種。</t>
        </is>
      </c>
      <c r="I1399" t="inlineStr">
        <is>
          <t>受授壽</t>
        </is>
      </c>
      <c r="J1399" t="inlineStr">
        <is>
          <t>默</t>
        </is>
      </c>
      <c r="K1399" s="3" t="inlineStr">
        <is>
          <t>AI 擬定（字音字形檔沒有）</t>
        </is>
      </c>
      <c r="L1399" s="4" t="inlineStr"/>
      <c r="M1399" t="inlineStr">
        <is>
          <t>嘼 犬</t>
        </is>
      </c>
      <c r="N1399" s="3" t="inlineStr">
        <is>
          <t>電腦自動拆（cjkvi-ids）</t>
        </is>
      </c>
      <c r="O1399" s="4" t="inlineStr"/>
      <c r="P1399" s="4" t="inlineStr"/>
      <c r="Q1399" s="4" t="inlineStr"/>
    </row>
    <row r="1400">
      <c r="A1400" t="inlineStr">
        <is>
          <t>康軒 5上</t>
        </is>
      </c>
      <c r="B1400" t="inlineStr">
        <is>
          <t>第 12 課</t>
        </is>
      </c>
      <c r="C1400" t="inlineStr">
        <is>
          <t>習寫</t>
        </is>
      </c>
      <c r="D1400" t="inlineStr">
        <is>
          <t>渾</t>
        </is>
      </c>
      <c r="E1400" t="inlineStr">
        <is>
          <t>渾身</t>
        </is>
      </c>
      <c r="F1400" t="inlineStr">
        <is>
          <t>出版社：課本語詞</t>
        </is>
      </c>
      <c r="G1400" s="4" t="inlineStr"/>
      <c r="H1400" t="inlineStr">
        <is>
          <t>他感冒了，早上起來覺得渾身無力。</t>
        </is>
      </c>
      <c r="I1400" t="inlineStr">
        <is>
          <t>混</t>
        </is>
      </c>
      <c r="J1400" t="inlineStr">
        <is>
          <t>運</t>
        </is>
      </c>
      <c r="K1400" s="3" t="inlineStr">
        <is>
          <t>字音字形檔＋AI 補充</t>
        </is>
      </c>
      <c r="L1400" s="4" t="inlineStr"/>
      <c r="M1400" t="inlineStr">
        <is>
          <t>氵 軍</t>
        </is>
      </c>
      <c r="N1400" s="3" t="inlineStr">
        <is>
          <t>電腦自動拆（cjkvi-ids）</t>
        </is>
      </c>
      <c r="O1400" s="4" t="inlineStr"/>
      <c r="P1400" s="4" t="inlineStr"/>
      <c r="Q1400" s="4" t="inlineStr"/>
    </row>
    <row r="1401">
      <c r="A1401" t="inlineStr">
        <is>
          <t>康軒 5上</t>
        </is>
      </c>
      <c r="B1401" t="inlineStr">
        <is>
          <t>第 12 課</t>
        </is>
      </c>
      <c r="C1401" t="inlineStr">
        <is>
          <t>習寫</t>
        </is>
      </c>
      <c r="D1401" t="inlineStr">
        <is>
          <t>擱</t>
        </is>
      </c>
      <c r="E1401" t="inlineStr">
        <is>
          <t>擱淺</t>
        </is>
      </c>
      <c r="F1401" t="inlineStr">
        <is>
          <t>出版社：課本語詞</t>
        </is>
      </c>
      <c r="G1401" s="4" t="inlineStr"/>
      <c r="H1401" t="inlineStr">
        <is>
          <t>這艘船受到強烈颱風的吹襲而擱淺在暗礁上。</t>
        </is>
      </c>
      <c r="J1401" t="inlineStr">
        <is>
          <t>閣</t>
        </is>
      </c>
      <c r="K1401" t="inlineStr">
        <is>
          <t>出版社：字音字形</t>
        </is>
      </c>
      <c r="L1401" s="4" t="inlineStr"/>
      <c r="M1401" t="inlineStr">
        <is>
          <t>扌 閣</t>
        </is>
      </c>
      <c r="N1401" s="3" t="inlineStr">
        <is>
          <t>電腦自動拆（cjkvi-ids）</t>
        </is>
      </c>
      <c r="O1401" s="4" t="inlineStr"/>
      <c r="P1401" s="4" t="inlineStr"/>
      <c r="Q1401" s="4" t="inlineStr"/>
    </row>
    <row r="1402">
      <c r="A1402" t="inlineStr">
        <is>
          <t>康軒 5上</t>
        </is>
      </c>
      <c r="B1402" t="inlineStr">
        <is>
          <t>第 12 課</t>
        </is>
      </c>
      <c r="C1402" t="inlineStr">
        <is>
          <t>習寫</t>
        </is>
      </c>
      <c r="D1402" t="inlineStr">
        <is>
          <t>礁</t>
        </is>
      </c>
      <c r="E1402" t="inlineStr">
        <is>
          <t>礁岩</t>
        </is>
      </c>
      <c r="F1402" t="inlineStr">
        <is>
          <t>出版社：課本語詞</t>
        </is>
      </c>
      <c r="G1402" s="4" t="inlineStr"/>
      <c r="H1402" t="inlineStr">
        <is>
          <t>退潮時，海岸邊露出許多礁岩。</t>
        </is>
      </c>
      <c r="J1402" t="inlineStr">
        <is>
          <t>焦蕉</t>
        </is>
      </c>
      <c r="K1402" t="inlineStr">
        <is>
          <t>出版社：字音字形</t>
        </is>
      </c>
      <c r="L1402" s="4" t="inlineStr"/>
      <c r="M1402" t="inlineStr">
        <is>
          <t>石 焦</t>
        </is>
      </c>
      <c r="N1402" s="3" t="inlineStr">
        <is>
          <t>電腦自動拆（cjkvi-ids）</t>
        </is>
      </c>
      <c r="O1402" s="4" t="inlineStr"/>
      <c r="P1402" s="4" t="inlineStr"/>
      <c r="Q1402" s="4" t="inlineStr"/>
    </row>
    <row r="1403">
      <c r="A1403" t="inlineStr">
        <is>
          <t>康軒 5上</t>
        </is>
      </c>
      <c r="B1403" t="inlineStr">
        <is>
          <t>第 12 課</t>
        </is>
      </c>
      <c r="C1403" t="inlineStr">
        <is>
          <t>習寫</t>
        </is>
      </c>
      <c r="D1403" t="inlineStr">
        <is>
          <t>筏</t>
        </is>
      </c>
      <c r="E1403" t="inlineStr">
        <is>
          <t>木筏</t>
        </is>
      </c>
      <c r="F1403" t="inlineStr">
        <is>
          <t>出版社：課本語詞</t>
        </is>
      </c>
      <c r="G1403" s="4" t="inlineStr"/>
      <c r="H1403" t="inlineStr">
        <is>
          <t>乘著木筏順流而下，就可以到外婆家了。</t>
        </is>
      </c>
      <c r="J1403" t="inlineStr">
        <is>
          <t>伐</t>
        </is>
      </c>
      <c r="K1403" t="inlineStr">
        <is>
          <t>出版社：字音字形</t>
        </is>
      </c>
      <c r="L1403" s="4" t="inlineStr"/>
      <c r="M1403" t="inlineStr">
        <is>
          <t>竹 伐</t>
        </is>
      </c>
      <c r="N1403" s="3" t="inlineStr">
        <is>
          <t>電腦自動拆（cjkvi-ids）</t>
        </is>
      </c>
      <c r="O1403" s="4" t="inlineStr"/>
      <c r="P1403" s="4" t="inlineStr"/>
      <c r="Q1403" s="4" t="inlineStr"/>
    </row>
    <row r="1404">
      <c r="A1404" t="inlineStr">
        <is>
          <t>康軒 5上</t>
        </is>
      </c>
      <c r="B1404" t="inlineStr">
        <is>
          <t>第 12 課</t>
        </is>
      </c>
      <c r="C1404" t="inlineStr">
        <is>
          <t>習寫</t>
        </is>
      </c>
      <c r="D1404" t="inlineStr">
        <is>
          <t>塌</t>
        </is>
      </c>
      <c r="E1404" t="inlineStr">
        <is>
          <t>倒塌</t>
        </is>
      </c>
      <c r="F1404" t="inlineStr">
        <is>
          <t>出版社：課本語詞</t>
        </is>
      </c>
      <c r="G1404" s="4" t="inlineStr"/>
      <c r="H1404" t="inlineStr">
        <is>
          <t>大地震後，災區到處可見房屋倒塌的景象。</t>
        </is>
      </c>
      <c r="I1404" t="inlineStr">
        <is>
          <t>他踏</t>
        </is>
      </c>
      <c r="J1404" t="inlineStr">
        <is>
          <t>場</t>
        </is>
      </c>
      <c r="K1404" s="3" t="inlineStr">
        <is>
          <t>AI 擬定（字音字形檔沒有）</t>
        </is>
      </c>
      <c r="L1404" s="4" t="inlineStr"/>
      <c r="M1404" t="inlineStr">
        <is>
          <t>土 日 羽</t>
        </is>
      </c>
      <c r="N1404" s="3" t="inlineStr">
        <is>
          <t>電腦自動拆（cjkvi-ids）</t>
        </is>
      </c>
      <c r="O1404" s="4" t="inlineStr"/>
      <c r="P1404" s="4" t="inlineStr"/>
      <c r="Q1404" s="4" t="inlineStr"/>
    </row>
    <row r="1405">
      <c r="A1405" t="inlineStr">
        <is>
          <t>康軒 5上</t>
        </is>
      </c>
      <c r="B1405" t="inlineStr">
        <is>
          <t>第 12 課</t>
        </is>
      </c>
      <c r="C1405" t="inlineStr">
        <is>
          <t>習寫</t>
        </is>
      </c>
      <c r="D1405" t="inlineStr">
        <is>
          <t>捏</t>
        </is>
      </c>
      <c r="E1405" t="inlineStr">
        <is>
          <t>捏泥巴</t>
        </is>
      </c>
      <c r="F1405" s="3" t="inlineStr">
        <is>
          <t>AI 擬定（課本與字音字形都沒有）</t>
        </is>
      </c>
      <c r="G1405" s="4" t="inlineStr"/>
      <c r="H1405" t="inlineStr">
        <is>
          <t>沒有</t>
        </is>
      </c>
      <c r="J1405" t="inlineStr">
        <is>
          <t>程</t>
        </is>
      </c>
      <c r="K1405" s="3" t="inlineStr">
        <is>
          <t>AI 擬定（字音字形檔沒有）</t>
        </is>
      </c>
      <c r="L1405" s="4" t="inlineStr"/>
      <c r="M1405" t="inlineStr">
        <is>
          <t>扌 圼</t>
        </is>
      </c>
      <c r="N1405" s="3" t="inlineStr">
        <is>
          <t>電腦自動拆（cjkvi-ids）</t>
        </is>
      </c>
      <c r="O1405" s="4" t="inlineStr"/>
      <c r="P1405" s="4" t="inlineStr"/>
      <c r="Q1405" s="4" t="inlineStr"/>
    </row>
    <row r="1406">
      <c r="A1406" t="inlineStr">
        <is>
          <t>康軒 5上</t>
        </is>
      </c>
      <c r="B1406" t="inlineStr">
        <is>
          <t>第 12 課</t>
        </is>
      </c>
      <c r="C1406" t="inlineStr">
        <is>
          <t>習寫</t>
        </is>
      </c>
      <c r="D1406" t="inlineStr">
        <is>
          <t>燒</t>
        </is>
      </c>
      <c r="E1406" t="inlineStr">
        <is>
          <t>燃燒</t>
        </is>
      </c>
      <c r="F1406" t="inlineStr">
        <is>
          <t>出版社：字音字形例詞</t>
        </is>
      </c>
      <c r="G1406" s="4" t="inlineStr"/>
      <c r="H1406" t="inlineStr">
        <is>
          <t>金屬經過冶燒鍛鍊後會更加精純。</t>
        </is>
      </c>
      <c r="J1406" t="inlineStr">
        <is>
          <t>澆</t>
        </is>
      </c>
      <c r="K1406" t="inlineStr">
        <is>
          <t>出版社：字音字形</t>
        </is>
      </c>
      <c r="L1406" s="4" t="inlineStr"/>
      <c r="M1406" t="inlineStr">
        <is>
          <t>火 堯</t>
        </is>
      </c>
      <c r="N1406" s="3" t="inlineStr">
        <is>
          <t>電腦自動拆（cjkvi-ids）</t>
        </is>
      </c>
      <c r="O1406" s="4" t="inlineStr"/>
      <c r="P1406" s="4" t="inlineStr"/>
      <c r="Q1406" s="4" t="inlineStr"/>
    </row>
    <row r="1407">
      <c r="A1407" t="inlineStr">
        <is>
          <t>康軒 5上</t>
        </is>
      </c>
      <c r="B1407" t="inlineStr">
        <is>
          <t>第 12 課</t>
        </is>
      </c>
      <c r="C1407" t="inlineStr">
        <is>
          <t>習寫</t>
        </is>
      </c>
      <c r="D1407" t="inlineStr">
        <is>
          <t>臼</t>
        </is>
      </c>
      <c r="E1407" t="inlineStr">
        <is>
          <t>石臼</t>
        </is>
      </c>
      <c r="F1407" s="3" t="inlineStr">
        <is>
          <t>AI 擬定（課本與字音字形都沒有）</t>
        </is>
      </c>
      <c r="G1407" s="4" t="inlineStr"/>
      <c r="H1407" t="inlineStr">
        <is>
          <t>沒有</t>
        </is>
      </c>
      <c r="I1407" t="inlineStr">
        <is>
          <t>舅救</t>
        </is>
      </c>
      <c r="J1407" t="inlineStr">
        <is>
          <t>白</t>
        </is>
      </c>
      <c r="K1407" s="3" t="inlineStr">
        <is>
          <t>AI 擬定（字音字形檔沒有）</t>
        </is>
      </c>
      <c r="L1407" s="4" t="inlineStr"/>
      <c r="N1407" t="inlineStr">
        <is>
          <t>獨體字（不拆）</t>
        </is>
      </c>
      <c r="O1407" s="4" t="inlineStr"/>
      <c r="P1407" s="4" t="inlineStr"/>
      <c r="Q1407" s="4" t="inlineStr"/>
    </row>
    <row r="1408">
      <c r="A1408" t="inlineStr">
        <is>
          <t>康軒 5上</t>
        </is>
      </c>
      <c r="B1408" t="inlineStr">
        <is>
          <t>第 12 課</t>
        </is>
      </c>
      <c r="C1408" t="inlineStr">
        <is>
          <t>習寫</t>
        </is>
      </c>
      <c r="D1408" t="inlineStr">
        <is>
          <t>烤</t>
        </is>
      </c>
      <c r="E1408" t="inlineStr">
        <is>
          <t>烤爐</t>
        </is>
      </c>
      <c r="F1408" t="inlineStr">
        <is>
          <t>出版社：課本語詞</t>
        </is>
      </c>
      <c r="G1408" s="4" t="inlineStr"/>
      <c r="H1408" t="inlineStr">
        <is>
          <t>這隻剛從烤爐端出來的火雞，香氣四溢，令人垂涎三尺。</t>
        </is>
      </c>
      <c r="J1408" t="inlineStr">
        <is>
          <t>拷</t>
        </is>
      </c>
      <c r="K1408" t="inlineStr">
        <is>
          <t>出版社：字音字形</t>
        </is>
      </c>
      <c r="L1408" s="4" t="inlineStr"/>
      <c r="M1408" t="inlineStr">
        <is>
          <t>火 考</t>
        </is>
      </c>
      <c r="N1408" s="3" t="inlineStr">
        <is>
          <t>電腦自動拆（cjkvi-ids）</t>
        </is>
      </c>
      <c r="O1408" s="4" t="inlineStr"/>
      <c r="P1408" s="4" t="inlineStr"/>
      <c r="Q1408" s="4" t="inlineStr"/>
    </row>
    <row r="1409">
      <c r="A1409" t="inlineStr">
        <is>
          <t>康軒 5上</t>
        </is>
      </c>
      <c r="B1409" t="inlineStr">
        <is>
          <t>第 12 課</t>
        </is>
      </c>
      <c r="C1409" t="inlineStr">
        <is>
          <t>習寫</t>
        </is>
      </c>
      <c r="D1409" t="inlineStr">
        <is>
          <t>爐</t>
        </is>
      </c>
      <c r="E1409" t="inlineStr">
        <is>
          <t>烤爐</t>
        </is>
      </c>
      <c r="F1409" t="inlineStr">
        <is>
          <t>出版社：課本語詞</t>
        </is>
      </c>
      <c r="G1409" s="4" t="inlineStr"/>
      <c r="H1409" t="inlineStr">
        <is>
          <t>這隻剛從烤爐端出來的火雞，香氣四溢，令人垂涎三尺。</t>
        </is>
      </c>
      <c r="J1409" t="inlineStr">
        <is>
          <t>蘆</t>
        </is>
      </c>
      <c r="K1409" t="inlineStr">
        <is>
          <t>出版社：字音字形</t>
        </is>
      </c>
      <c r="L1409" s="4" t="inlineStr"/>
      <c r="M1409" t="inlineStr">
        <is>
          <t>火 盧</t>
        </is>
      </c>
      <c r="N1409" s="3" t="inlineStr">
        <is>
          <t>電腦自動拆（cjkvi-ids）</t>
        </is>
      </c>
      <c r="O1409" s="4" t="inlineStr"/>
      <c r="P1409" s="4" t="inlineStr"/>
      <c r="Q1409" s="4" t="inlineStr"/>
    </row>
    <row r="1410">
      <c r="A1410" t="inlineStr">
        <is>
          <t>康軒 5上</t>
        </is>
      </c>
      <c r="B1410" t="inlineStr">
        <is>
          <t>第 12 課</t>
        </is>
      </c>
      <c r="C1410" t="inlineStr">
        <is>
          <t>習寫</t>
        </is>
      </c>
      <c r="D1410" t="inlineStr">
        <is>
          <t>欲</t>
        </is>
      </c>
      <c r="E1410" t="inlineStr">
        <is>
          <t>躍躍欲試</t>
        </is>
      </c>
      <c r="F1410" t="inlineStr">
        <is>
          <t>出版社：課本語詞</t>
        </is>
      </c>
      <c r="G1410" s="4" t="inlineStr"/>
      <c r="H1410" t="inlineStr">
        <is>
          <t>他急切的望著教練，躍躍欲試，想上場一展身手。</t>
        </is>
      </c>
      <c r="I1410" t="inlineStr">
        <is>
          <t>玉遇育</t>
        </is>
      </c>
      <c r="J1410" t="inlineStr">
        <is>
          <t>欽</t>
        </is>
      </c>
      <c r="K1410" s="3" t="inlineStr">
        <is>
          <t>AI 擬定（字音字形檔沒有）</t>
        </is>
      </c>
      <c r="L1410" s="4" t="inlineStr"/>
      <c r="M1410" t="inlineStr">
        <is>
          <t>谷 欠</t>
        </is>
      </c>
      <c r="N1410" s="3" t="inlineStr">
        <is>
          <t>電腦自動拆（cjkvi-ids）</t>
        </is>
      </c>
      <c r="O1410" s="4" t="inlineStr"/>
      <c r="P1410" s="4" t="inlineStr"/>
      <c r="Q1410" s="4" t="inlineStr"/>
    </row>
    <row r="1411">
      <c r="A1411" t="inlineStr">
        <is>
          <t>康軒 6上</t>
        </is>
      </c>
      <c r="B1411" t="inlineStr">
        <is>
          <t>第 1 課</t>
        </is>
      </c>
      <c r="C1411" t="inlineStr">
        <is>
          <t>習寫</t>
        </is>
      </c>
      <c r="D1411" t="inlineStr">
        <is>
          <t>軸</t>
        </is>
      </c>
      <c r="E1411" t="inlineStr">
        <is>
          <t>壓軸</t>
        </is>
      </c>
      <c r="F1411" t="inlineStr">
        <is>
          <t>出版社：課本語詞</t>
        </is>
      </c>
      <c r="G1411" s="4" t="inlineStr"/>
      <c r="H1411" t="inlineStr">
        <is>
          <t>今晚的壓軸表演即將隆重登場，請大家拭目以待。</t>
        </is>
      </c>
      <c r="J1411" t="inlineStr">
        <is>
          <t>抽油柚釉</t>
        </is>
      </c>
      <c r="K1411" t="inlineStr">
        <is>
          <t>出版社：字音字形</t>
        </is>
      </c>
      <c r="L1411" s="4" t="inlineStr"/>
      <c r="M1411" t="inlineStr">
        <is>
          <t>車 由</t>
        </is>
      </c>
      <c r="N1411" s="3" t="inlineStr">
        <is>
          <t>電腦自動拆（cjkvi-ids）</t>
        </is>
      </c>
      <c r="O1411" s="4" t="inlineStr"/>
      <c r="P1411" s="4" t="inlineStr"/>
      <c r="Q1411" s="4" t="inlineStr"/>
    </row>
    <row r="1412">
      <c r="A1412" t="inlineStr">
        <is>
          <t>康軒 6上</t>
        </is>
      </c>
      <c r="B1412" t="inlineStr">
        <is>
          <t>第 1 課</t>
        </is>
      </c>
      <c r="C1412" t="inlineStr">
        <is>
          <t>習寫</t>
        </is>
      </c>
      <c r="D1412" t="inlineStr">
        <is>
          <t>奪</t>
        </is>
      </c>
      <c r="E1412" t="inlineStr">
        <is>
          <t>爭奪</t>
        </is>
      </c>
      <c r="F1412" t="inlineStr">
        <is>
          <t>出版社：課本語詞</t>
        </is>
      </c>
      <c r="G1412" s="4" t="inlineStr"/>
      <c r="H1412" t="inlineStr">
        <is>
          <t>人生在世，不需費盡心思去爭奪名利，應該修養身心，精進德業，過好每一天。</t>
        </is>
      </c>
      <c r="I1412" t="inlineStr">
        <is>
          <t>鐸</t>
        </is>
      </c>
      <c r="J1412" t="inlineStr">
        <is>
          <t>奮奇奔</t>
        </is>
      </c>
      <c r="K1412" s="3" t="inlineStr">
        <is>
          <t>AI 擬定（字音字形檔沒有）</t>
        </is>
      </c>
      <c r="L1412" s="4" t="inlineStr"/>
      <c r="M1412" t="inlineStr">
        <is>
          <t>奞 寸</t>
        </is>
      </c>
      <c r="N1412" s="3" t="inlineStr">
        <is>
          <t>電腦自動拆（cjkvi-ids）</t>
        </is>
      </c>
      <c r="O1412" s="4" t="inlineStr"/>
      <c r="P1412" s="4" t="inlineStr"/>
      <c r="Q1412" s="4" t="inlineStr"/>
    </row>
    <row r="1413">
      <c r="A1413" t="inlineStr">
        <is>
          <t>康軒 6上</t>
        </is>
      </c>
      <c r="B1413" t="inlineStr">
        <is>
          <t>第 1 課</t>
        </is>
      </c>
      <c r="C1413" t="inlineStr">
        <is>
          <t>習寫</t>
        </is>
      </c>
      <c r="D1413" t="inlineStr">
        <is>
          <t>屈</t>
        </is>
      </c>
      <c r="E1413" t="inlineStr">
        <is>
          <t>委屈</t>
        </is>
      </c>
      <c r="F1413" t="inlineStr">
        <is>
          <t>出版社：課本語詞</t>
        </is>
      </c>
      <c r="G1413" s="4" t="inlineStr"/>
      <c r="H1413" t="inlineStr">
        <is>
          <t>當我們碰到不如意的事，可以向父母或朋友傾吐心中的委屈。</t>
        </is>
      </c>
      <c r="I1413" t="inlineStr">
        <is>
          <t>區驅曲</t>
        </is>
      </c>
      <c r="J1413" t="inlineStr">
        <is>
          <t>居屆掘</t>
        </is>
      </c>
      <c r="K1413" s="3" t="inlineStr">
        <is>
          <t>AI 擬定（字音字形檔沒有）</t>
        </is>
      </c>
      <c r="L1413" s="4" t="inlineStr"/>
      <c r="M1413" t="inlineStr">
        <is>
          <t>尸 出</t>
        </is>
      </c>
      <c r="N1413" s="3" t="inlineStr">
        <is>
          <t>電腦自動拆（cjkvi-ids）</t>
        </is>
      </c>
      <c r="O1413" s="4" t="inlineStr"/>
      <c r="P1413" s="4" t="inlineStr"/>
      <c r="Q1413" s="4" t="inlineStr"/>
    </row>
    <row r="1414">
      <c r="A1414" t="inlineStr">
        <is>
          <t>康軒 6上</t>
        </is>
      </c>
      <c r="B1414" t="inlineStr">
        <is>
          <t>第 1 課</t>
        </is>
      </c>
      <c r="C1414" t="inlineStr">
        <is>
          <t>習寫</t>
        </is>
      </c>
      <c r="D1414" t="inlineStr">
        <is>
          <t>偏</t>
        </is>
      </c>
      <c r="E1414" t="inlineStr">
        <is>
          <t>偏心</t>
        </is>
      </c>
      <c r="F1414" t="inlineStr">
        <is>
          <t>出版社：課本語詞</t>
        </is>
      </c>
      <c r="G1414" s="4" t="inlineStr"/>
      <c r="H1414" t="inlineStr">
        <is>
          <t>李經理向來公正，對每位員工都一視同仁，絲毫沒有偏心。</t>
        </is>
      </c>
      <c r="J1414" t="inlineStr">
        <is>
          <t>篇遍扁</t>
        </is>
      </c>
      <c r="K1414" t="inlineStr">
        <is>
          <t>出版社：字音字形</t>
        </is>
      </c>
      <c r="L1414" s="4" t="inlineStr"/>
      <c r="M1414" t="inlineStr">
        <is>
          <t>亻 扁</t>
        </is>
      </c>
      <c r="N1414" s="3" t="inlineStr">
        <is>
          <t>電腦自動拆（cjkvi-ids）</t>
        </is>
      </c>
      <c r="O1414" s="4" t="inlineStr"/>
      <c r="P1414" s="4" t="inlineStr"/>
      <c r="Q1414" s="4" t="inlineStr"/>
    </row>
    <row r="1415">
      <c r="A1415" t="inlineStr">
        <is>
          <t>康軒 6上</t>
        </is>
      </c>
      <c r="B1415" t="inlineStr">
        <is>
          <t>第 1 課</t>
        </is>
      </c>
      <c r="C1415" t="inlineStr">
        <is>
          <t>習寫</t>
        </is>
      </c>
      <c r="D1415" t="inlineStr">
        <is>
          <t>搬</t>
        </is>
      </c>
      <c r="E1415" t="inlineStr">
        <is>
          <t>搬運</t>
        </is>
      </c>
      <c r="F1415" t="inlineStr">
        <is>
          <t>出版社：課本語詞</t>
        </is>
      </c>
      <c r="G1415" s="4" t="inlineStr"/>
      <c r="H1415" t="inlineStr">
        <is>
          <t>那個骨董花瓶在搬運過程中不慎摔壞了。</t>
        </is>
      </c>
      <c r="J1415" t="inlineStr">
        <is>
          <t>般</t>
        </is>
      </c>
      <c r="K1415" t="inlineStr">
        <is>
          <t>出版社：字音字形</t>
        </is>
      </c>
      <c r="L1415" s="4" t="inlineStr"/>
      <c r="M1415" t="inlineStr">
        <is>
          <t>扌 般</t>
        </is>
      </c>
      <c r="N1415" s="3" t="inlineStr">
        <is>
          <t>電腦自動拆（cjkvi-ids）</t>
        </is>
      </c>
      <c r="O1415" s="4" t="inlineStr"/>
      <c r="P1415" s="4" t="inlineStr"/>
      <c r="Q1415" s="4" t="inlineStr"/>
    </row>
    <row r="1416">
      <c r="A1416" t="inlineStr">
        <is>
          <t>康軒 6上</t>
        </is>
      </c>
      <c r="B1416" t="inlineStr">
        <is>
          <t>第 1 課</t>
        </is>
      </c>
      <c r="C1416" t="inlineStr">
        <is>
          <t>習寫</t>
        </is>
      </c>
      <c r="D1416" t="inlineStr">
        <is>
          <t>芥</t>
        </is>
      </c>
      <c r="E1416" t="inlineStr">
        <is>
          <t>芥蒂</t>
        </is>
      </c>
      <c r="F1416" t="inlineStr">
        <is>
          <t>出版社：課本語詞</t>
        </is>
      </c>
      <c r="G1416" s="4" t="inlineStr"/>
      <c r="H1416" t="inlineStr">
        <is>
          <t>經過老師的調解，他們之間的芥蒂已經消除。</t>
        </is>
      </c>
      <c r="J1416" t="inlineStr">
        <is>
          <t>介</t>
        </is>
      </c>
      <c r="K1416" t="inlineStr">
        <is>
          <t>出版社：字音字形</t>
        </is>
      </c>
      <c r="L1416" s="4" t="inlineStr"/>
      <c r="M1416" t="inlineStr">
        <is>
          <t>艹 介</t>
        </is>
      </c>
      <c r="N1416" s="3" t="inlineStr">
        <is>
          <t>電腦自動拆（cjkvi-ids）</t>
        </is>
      </c>
      <c r="O1416" s="4" t="inlineStr"/>
      <c r="P1416" s="4" t="inlineStr"/>
      <c r="Q1416" s="4" t="inlineStr"/>
    </row>
    <row r="1417">
      <c r="A1417" t="inlineStr">
        <is>
          <t>康軒 6上</t>
        </is>
      </c>
      <c r="B1417" t="inlineStr">
        <is>
          <t>第 1 課</t>
        </is>
      </c>
      <c r="C1417" t="inlineStr">
        <is>
          <t>習寫</t>
        </is>
      </c>
      <c r="D1417" t="inlineStr">
        <is>
          <t>蒂</t>
        </is>
      </c>
      <c r="E1417" t="inlineStr">
        <is>
          <t>芥蒂</t>
        </is>
      </c>
      <c r="F1417" t="inlineStr">
        <is>
          <t>出版社：課本語詞</t>
        </is>
      </c>
      <c r="G1417" s="4" t="inlineStr"/>
      <c r="H1417" t="inlineStr">
        <is>
          <t>經過老師的調解，他們之間的芥蒂已經消除。</t>
        </is>
      </c>
      <c r="J1417" t="inlineStr">
        <is>
          <t>締</t>
        </is>
      </c>
      <c r="K1417" t="inlineStr">
        <is>
          <t>出版社：字音字形</t>
        </is>
      </c>
      <c r="L1417" s="4" t="inlineStr"/>
      <c r="M1417" t="inlineStr">
        <is>
          <t>艹 帝</t>
        </is>
      </c>
      <c r="N1417" s="3" t="inlineStr">
        <is>
          <t>電腦自動拆（cjkvi-ids）</t>
        </is>
      </c>
      <c r="O1417" s="4" t="inlineStr"/>
      <c r="P1417" s="4" t="inlineStr"/>
      <c r="Q1417" s="4" t="inlineStr"/>
    </row>
    <row r="1418">
      <c r="A1418" t="inlineStr">
        <is>
          <t>康軒 6上</t>
        </is>
      </c>
      <c r="B1418" t="inlineStr">
        <is>
          <t>第 1 課</t>
        </is>
      </c>
      <c r="C1418" t="inlineStr">
        <is>
          <t>習寫</t>
        </is>
      </c>
      <c r="D1418" t="inlineStr">
        <is>
          <t>抑</t>
        </is>
      </c>
      <c r="E1418" t="inlineStr">
        <is>
          <t>壓抑</t>
        </is>
      </c>
      <c r="F1418" t="inlineStr">
        <is>
          <t>出版社：課本語詞</t>
        </is>
      </c>
      <c r="G1418" s="4" t="inlineStr"/>
      <c r="H1418" t="inlineStr">
        <is>
          <t>情緒應該適當的宣洩，不宜過分壓抑。</t>
        </is>
      </c>
      <c r="J1418" t="inlineStr">
        <is>
          <t>仰迎</t>
        </is>
      </c>
      <c r="K1418" t="inlineStr">
        <is>
          <t>出版社：字音字形</t>
        </is>
      </c>
      <c r="L1418" s="4" t="inlineStr"/>
      <c r="M1418" t="inlineStr">
        <is>
          <t>扌 卬</t>
        </is>
      </c>
      <c r="N1418" s="3" t="inlineStr">
        <is>
          <t>電腦自動拆（cjkvi-ids）</t>
        </is>
      </c>
      <c r="O1418" s="4" t="inlineStr"/>
      <c r="P1418" s="4" t="inlineStr"/>
      <c r="Q1418" s="4" t="inlineStr"/>
    </row>
    <row r="1419">
      <c r="A1419" t="inlineStr">
        <is>
          <t>康軒 6上</t>
        </is>
      </c>
      <c r="B1419" t="inlineStr">
        <is>
          <t>第 1 課</t>
        </is>
      </c>
      <c r="C1419" t="inlineStr">
        <is>
          <t>習寫</t>
        </is>
      </c>
      <c r="D1419" t="inlineStr">
        <is>
          <t>拒</t>
        </is>
      </c>
      <c r="E1419" t="inlineStr">
        <is>
          <t>拒絕</t>
        </is>
      </c>
      <c r="F1419" t="inlineStr">
        <is>
          <t>出版社：課本語詞</t>
        </is>
      </c>
      <c r="G1419" s="4" t="inlineStr"/>
      <c r="H1419" t="inlineStr">
        <is>
          <t>為了維持健康，應拒絕食用有非法添加物的食品。</t>
        </is>
      </c>
      <c r="J1419" t="inlineStr">
        <is>
          <t>距</t>
        </is>
      </c>
      <c r="K1419" t="inlineStr">
        <is>
          <t>出版社：字音字形</t>
        </is>
      </c>
      <c r="L1419" s="4" t="inlineStr"/>
      <c r="M1419" t="inlineStr">
        <is>
          <t>扌 巨</t>
        </is>
      </c>
      <c r="N1419" s="3" t="inlineStr">
        <is>
          <t>電腦自動拆（cjkvi-ids）</t>
        </is>
      </c>
      <c r="O1419" s="4" t="inlineStr"/>
      <c r="P1419" s="4" t="inlineStr"/>
      <c r="Q1419" s="4" t="inlineStr"/>
    </row>
    <row r="1420">
      <c r="A1420" t="inlineStr">
        <is>
          <t>康軒 6上</t>
        </is>
      </c>
      <c r="B1420" t="inlineStr">
        <is>
          <t>第 1 課</t>
        </is>
      </c>
      <c r="C1420" t="inlineStr">
        <is>
          <t>習寫</t>
        </is>
      </c>
      <c r="D1420" t="inlineStr">
        <is>
          <t>尷</t>
        </is>
      </c>
      <c r="E1420" t="inlineStr">
        <is>
          <t>尷尬</t>
        </is>
      </c>
      <c r="F1420" t="inlineStr">
        <is>
          <t>出版社：課本語詞</t>
        </is>
      </c>
      <c r="G1420" s="4" t="inlineStr"/>
      <c r="H1420" t="inlineStr">
        <is>
          <t>主席面對雙方提出的不同意見，顯得很尷尬，不知如何處理。</t>
        </is>
      </c>
      <c r="I1420" t="inlineStr">
        <is>
          <t>甘乾肝</t>
        </is>
      </c>
      <c r="J1420" t="inlineStr">
        <is>
          <t>尬艦監</t>
        </is>
      </c>
      <c r="K1420" s="3" t="inlineStr">
        <is>
          <t>AI 擬定（字音字形檔沒有）</t>
        </is>
      </c>
      <c r="L1420" s="4" t="inlineStr"/>
      <c r="M1420" t="inlineStr">
        <is>
          <t>尢 監</t>
        </is>
      </c>
      <c r="N1420" s="3" t="inlineStr">
        <is>
          <t>電腦自動拆（cjkvi-ids）</t>
        </is>
      </c>
      <c r="O1420" s="4" t="inlineStr"/>
      <c r="P1420" s="4" t="inlineStr"/>
      <c r="Q1420" s="4" t="inlineStr"/>
    </row>
    <row r="1421">
      <c r="A1421" t="inlineStr">
        <is>
          <t>康軒 6上</t>
        </is>
      </c>
      <c r="B1421" t="inlineStr">
        <is>
          <t>第 1 課</t>
        </is>
      </c>
      <c r="C1421" t="inlineStr">
        <is>
          <t>習寫</t>
        </is>
      </c>
      <c r="D1421" t="inlineStr">
        <is>
          <t>尬</t>
        </is>
      </c>
      <c r="E1421" t="inlineStr">
        <is>
          <t>尷尬</t>
        </is>
      </c>
      <c r="F1421" t="inlineStr">
        <is>
          <t>出版社：課本語詞</t>
        </is>
      </c>
      <c r="G1421" s="4" t="inlineStr"/>
      <c r="H1421" t="inlineStr">
        <is>
          <t>主席面對雙方提出的不同意見，顯得很尷尬，不知如何處理。</t>
        </is>
      </c>
      <c r="J1421" t="inlineStr">
        <is>
          <t>介尷界</t>
        </is>
      </c>
      <c r="K1421" s="3" t="inlineStr">
        <is>
          <t>AI 擬定（字音字形檔沒有）</t>
        </is>
      </c>
      <c r="L1421" s="4" t="inlineStr"/>
      <c r="M1421" t="inlineStr">
        <is>
          <t>尢 介</t>
        </is>
      </c>
      <c r="N1421" s="3" t="inlineStr">
        <is>
          <t>電腦自動拆（cjkvi-ids）</t>
        </is>
      </c>
      <c r="O1421" s="4" t="inlineStr"/>
      <c r="P1421" s="4" t="inlineStr"/>
      <c r="Q1421" s="4" t="inlineStr"/>
    </row>
    <row r="1422">
      <c r="A1422" t="inlineStr">
        <is>
          <t>康軒 6上</t>
        </is>
      </c>
      <c r="B1422" t="inlineStr">
        <is>
          <t>第 1 課</t>
        </is>
      </c>
      <c r="C1422" t="inlineStr">
        <is>
          <t>習寫</t>
        </is>
      </c>
      <c r="D1422" t="inlineStr">
        <is>
          <t>悔</t>
        </is>
      </c>
      <c r="E1422" t="inlineStr">
        <is>
          <t>後悔</t>
        </is>
      </c>
      <c r="F1422" t="inlineStr">
        <is>
          <t>出版社：課本語詞</t>
        </is>
      </c>
      <c r="G1422" s="4" t="inlineStr"/>
      <c r="H1422" t="inlineStr">
        <is>
          <t>日常生活中應該謹言慎行，不要做出讓自己後悔的事情。</t>
        </is>
      </c>
      <c r="J1422" t="inlineStr">
        <is>
          <t>誨侮</t>
        </is>
      </c>
      <c r="K1422" t="inlineStr">
        <is>
          <t>出版社：字音字形</t>
        </is>
      </c>
      <c r="L1422" s="4" t="inlineStr"/>
      <c r="M1422" t="inlineStr">
        <is>
          <t>忄 每</t>
        </is>
      </c>
      <c r="N1422" s="3" t="inlineStr">
        <is>
          <t>電腦自動拆（cjkvi-ids）</t>
        </is>
      </c>
      <c r="O1422" s="4" t="inlineStr"/>
      <c r="P1422" s="4" t="inlineStr"/>
      <c r="Q1422" s="4" t="inlineStr"/>
    </row>
    <row r="1423">
      <c r="A1423" t="inlineStr">
        <is>
          <t>康軒 6上</t>
        </is>
      </c>
      <c r="B1423" t="inlineStr">
        <is>
          <t>第 1 課</t>
        </is>
      </c>
      <c r="C1423" t="inlineStr">
        <is>
          <t>習寫</t>
        </is>
      </c>
      <c r="D1423" t="inlineStr">
        <is>
          <t>拱</t>
        </is>
      </c>
      <c r="E1423" t="inlineStr">
        <is>
          <t>拱手讓人</t>
        </is>
      </c>
      <c r="F1423" t="inlineStr">
        <is>
          <t>出版社：課本語詞</t>
        </is>
      </c>
      <c r="G1423" s="4" t="inlineStr"/>
      <c r="H1423" t="inlineStr">
        <is>
          <t>因為大家無法同心協力，今年大隊接力的冠軍獎座只能拱手讓人了。</t>
        </is>
      </c>
      <c r="J1423" t="inlineStr">
        <is>
          <t>洪供</t>
        </is>
      </c>
      <c r="K1423" t="inlineStr">
        <is>
          <t>出版社：字音字形</t>
        </is>
      </c>
      <c r="L1423" s="4" t="inlineStr"/>
      <c r="M1423" t="inlineStr">
        <is>
          <t>扌 共</t>
        </is>
      </c>
      <c r="N1423" s="3" t="inlineStr">
        <is>
          <t>電腦自動拆（cjkvi-ids）</t>
        </is>
      </c>
      <c r="O1423" s="4" t="inlineStr"/>
      <c r="P1423" s="4" t="inlineStr"/>
      <c r="Q1423" s="4" t="inlineStr"/>
    </row>
    <row r="1424">
      <c r="A1424" t="inlineStr">
        <is>
          <t>康軒 6上</t>
        </is>
      </c>
      <c r="B1424" t="inlineStr">
        <is>
          <t>第 1 課</t>
        </is>
      </c>
      <c r="C1424" t="inlineStr">
        <is>
          <t>習寫</t>
        </is>
      </c>
      <c r="D1424" t="inlineStr">
        <is>
          <t>距</t>
        </is>
      </c>
      <c r="E1424" t="inlineStr">
        <is>
          <t>距離</t>
        </is>
      </c>
      <c r="F1424" t="inlineStr">
        <is>
          <t>出版社：課本語詞</t>
        </is>
      </c>
      <c r="G1424" s="4" t="inlineStr"/>
      <c r="H1424" t="inlineStr">
        <is>
          <t>真誠的溝通可以拉近彼此的距離。</t>
        </is>
      </c>
      <c r="J1424" t="inlineStr">
        <is>
          <t>拒</t>
        </is>
      </c>
      <c r="K1424" t="inlineStr">
        <is>
          <t>出版社：字音字形</t>
        </is>
      </c>
      <c r="L1424" s="4" t="inlineStr"/>
      <c r="M1424" t="inlineStr">
        <is>
          <t>口 止 巨</t>
        </is>
      </c>
      <c r="N1424" s="3" t="inlineStr">
        <is>
          <t>電腦自動拆（cjkvi-ids）</t>
        </is>
      </c>
      <c r="O1424" s="4" t="inlineStr"/>
      <c r="P1424" s="4" t="inlineStr"/>
      <c r="Q1424" s="4" t="inlineStr"/>
    </row>
    <row r="1425">
      <c r="A1425" t="inlineStr">
        <is>
          <t>康軒 6上</t>
        </is>
      </c>
      <c r="B1425" t="inlineStr">
        <is>
          <t>第 1 課</t>
        </is>
      </c>
      <c r="C1425" t="inlineStr">
        <is>
          <t>習寫</t>
        </is>
      </c>
      <c r="D1425" t="inlineStr">
        <is>
          <t>默</t>
        </is>
      </c>
      <c r="E1425" t="inlineStr">
        <is>
          <t>默默</t>
        </is>
      </c>
      <c r="F1425" t="inlineStr">
        <is>
          <t>出版社：課本語詞</t>
        </is>
      </c>
      <c r="G1425" s="4" t="inlineStr"/>
      <c r="H1425" t="inlineStr">
        <is>
          <t>社會上有許多善心人士，默默的貢獻自己的力量，為弱勢族群服務。</t>
        </is>
      </c>
      <c r="J1425" t="inlineStr">
        <is>
          <t>點</t>
        </is>
      </c>
      <c r="K1425" t="inlineStr">
        <is>
          <t>出版社：字音字形</t>
        </is>
      </c>
      <c r="L1425" s="4" t="inlineStr"/>
      <c r="M1425" t="inlineStr">
        <is>
          <t>黑 犬</t>
        </is>
      </c>
      <c r="N1425" s="3" t="inlineStr">
        <is>
          <t>電腦自動拆（cjkvi-ids）</t>
        </is>
      </c>
      <c r="O1425" s="4" t="inlineStr"/>
      <c r="P1425" s="4" t="inlineStr"/>
      <c r="Q1425" s="4" t="inlineStr"/>
    </row>
    <row r="1426">
      <c r="A1426" t="inlineStr">
        <is>
          <t>康軒 6上</t>
        </is>
      </c>
      <c r="B1426" t="inlineStr">
        <is>
          <t>第 1 課</t>
        </is>
      </c>
      <c r="C1426" t="inlineStr">
        <is>
          <t>習寫</t>
        </is>
      </c>
      <c r="D1426" t="inlineStr">
        <is>
          <t>鬥</t>
        </is>
      </c>
      <c r="E1426" t="inlineStr">
        <is>
          <t>鬥志</t>
        </is>
      </c>
      <c r="F1426" t="inlineStr">
        <is>
          <t>出版社：課本語詞</t>
        </is>
      </c>
      <c r="G1426" s="4" t="inlineStr"/>
      <c r="H1426" t="inlineStr">
        <is>
          <t>在加油聲中，球員們個個鬥志高昂，努力奮戰。</t>
        </is>
      </c>
      <c r="I1426" t="inlineStr">
        <is>
          <t>豆逗痘</t>
        </is>
      </c>
      <c r="J1426" t="inlineStr">
        <is>
          <t>門鬧</t>
        </is>
      </c>
      <c r="K1426" s="3" t="inlineStr">
        <is>
          <t>AI 擬定（字音字形檔沒有）</t>
        </is>
      </c>
      <c r="L1426" s="4" t="inlineStr"/>
      <c r="M1426" t="inlineStr">
        <is>
          <t>𩰋 𩰊</t>
        </is>
      </c>
      <c r="N1426" s="3" t="inlineStr">
        <is>
          <t>電腦自動拆（cjkvi-ids）</t>
        </is>
      </c>
      <c r="O1426" s="4" t="inlineStr"/>
      <c r="P1426" s="4" t="inlineStr"/>
      <c r="Q1426" s="4" t="inlineStr"/>
    </row>
    <row r="1427">
      <c r="A1427" t="inlineStr">
        <is>
          <t>康軒 6上</t>
        </is>
      </c>
      <c r="B1427" t="inlineStr">
        <is>
          <t>第 1 課</t>
        </is>
      </c>
      <c r="C1427" t="inlineStr">
        <is>
          <t>習寫</t>
        </is>
      </c>
      <c r="D1427" t="inlineStr">
        <is>
          <t>扭</t>
        </is>
      </c>
      <c r="E1427" t="inlineStr">
        <is>
          <t>扭曲</t>
        </is>
      </c>
      <c r="F1427" t="inlineStr">
        <is>
          <t>出版社：課本語詞</t>
        </is>
      </c>
      <c r="G1427" s="4" t="inlineStr"/>
      <c r="H1427" t="inlineStr">
        <is>
          <t>為了扮鬼臉取悅小孩，他賣力的扭曲自己的臉。</t>
        </is>
      </c>
      <c r="J1427" t="inlineStr">
        <is>
          <t>紐</t>
        </is>
      </c>
      <c r="K1427" t="inlineStr">
        <is>
          <t>出版社：字音字形</t>
        </is>
      </c>
      <c r="L1427" s="4" t="inlineStr"/>
      <c r="M1427" t="inlineStr">
        <is>
          <t>扌 丑</t>
        </is>
      </c>
      <c r="N1427" s="3" t="inlineStr">
        <is>
          <t>電腦自動拆（cjkvi-ids）</t>
        </is>
      </c>
      <c r="O1427" s="4" t="inlineStr"/>
      <c r="P1427" s="4" t="inlineStr"/>
      <c r="Q1427" s="4" t="inlineStr"/>
    </row>
    <row r="1428">
      <c r="A1428" t="inlineStr">
        <is>
          <t>康軒 6上</t>
        </is>
      </c>
      <c r="B1428" t="inlineStr">
        <is>
          <t>第 1 課</t>
        </is>
      </c>
      <c r="C1428" t="inlineStr">
        <is>
          <t>習寫</t>
        </is>
      </c>
      <c r="D1428" t="inlineStr">
        <is>
          <t>猛</t>
        </is>
      </c>
      <c r="E1428" t="inlineStr">
        <is>
          <t>猛然</t>
        </is>
      </c>
      <c r="F1428" t="inlineStr">
        <is>
          <t>出版社：課本語詞</t>
        </is>
      </c>
      <c r="G1428" s="4" t="inlineStr"/>
      <c r="H1428" t="inlineStr">
        <is>
          <t>離開家之後，他才猛然想起忘了關瓦斯爐。</t>
        </is>
      </c>
      <c r="I1428" t="inlineStr">
        <is>
          <t>蜢</t>
        </is>
      </c>
      <c r="J1428" t="inlineStr">
        <is>
          <t>孟狂獵</t>
        </is>
      </c>
      <c r="K1428" s="3" t="inlineStr">
        <is>
          <t>AI 擬定（字音字形檔沒有）</t>
        </is>
      </c>
      <c r="L1428" s="4" t="inlineStr"/>
      <c r="M1428" t="inlineStr">
        <is>
          <t>犭 孟</t>
        </is>
      </c>
      <c r="N1428" s="3" t="inlineStr">
        <is>
          <t>電腦自動拆（cjkvi-ids）</t>
        </is>
      </c>
      <c r="O1428" s="4" t="inlineStr"/>
      <c r="P1428" s="4" t="inlineStr"/>
      <c r="Q1428" s="4" t="inlineStr"/>
    </row>
    <row r="1429">
      <c r="A1429" t="inlineStr">
        <is>
          <t>康軒 6上</t>
        </is>
      </c>
      <c r="B1429" t="inlineStr">
        <is>
          <t>第 1 課</t>
        </is>
      </c>
      <c r="C1429" t="inlineStr">
        <is>
          <t>習寫</t>
        </is>
      </c>
      <c r="D1429" t="inlineStr">
        <is>
          <t>愣</t>
        </is>
      </c>
      <c r="E1429" t="inlineStr">
        <is>
          <t>發愣</t>
        </is>
      </c>
      <c r="F1429" s="3" t="inlineStr">
        <is>
          <t>AI 擬定（課本與字音字形都沒有）</t>
        </is>
      </c>
      <c r="G1429" s="4" t="inlineStr"/>
      <c r="H1429" t="inlineStr">
        <is>
          <t>沒有</t>
        </is>
      </c>
      <c r="J1429" t="inlineStr">
        <is>
          <t>楞慢</t>
        </is>
      </c>
      <c r="K1429" s="3" t="inlineStr">
        <is>
          <t>AI 擬定（字音字形檔沒有）</t>
        </is>
      </c>
      <c r="L1429" s="4" t="inlineStr"/>
      <c r="M1429" t="inlineStr">
        <is>
          <t>忄 罒 方</t>
        </is>
      </c>
      <c r="N1429" s="3" t="inlineStr">
        <is>
          <t>電腦自動拆（cjkvi-ids）</t>
        </is>
      </c>
      <c r="O1429" s="4" t="inlineStr"/>
      <c r="P1429" s="4" t="inlineStr"/>
      <c r="Q1429" s="4" t="inlineStr"/>
    </row>
    <row r="1430">
      <c r="A1430" t="inlineStr">
        <is>
          <t>康軒 6上</t>
        </is>
      </c>
      <c r="B1430" t="inlineStr">
        <is>
          <t>第 2 課</t>
        </is>
      </c>
      <c r="C1430" t="inlineStr">
        <is>
          <t>習寫</t>
        </is>
      </c>
      <c r="D1430" t="inlineStr">
        <is>
          <t>粥</t>
        </is>
      </c>
      <c r="E1430" t="inlineStr">
        <is>
          <t>一粥一飯</t>
        </is>
      </c>
      <c r="F1430" s="3" t="inlineStr">
        <is>
          <t>AI 擬定（課本與字音字形都沒有）</t>
        </is>
      </c>
      <c r="G1430" s="4" t="inlineStr"/>
      <c r="H1430" t="inlineStr">
        <is>
          <t>沒有</t>
        </is>
      </c>
      <c r="I1430" t="inlineStr">
        <is>
          <t>周州舟洲</t>
        </is>
      </c>
      <c r="J1430" t="inlineStr">
        <is>
          <t>弱粉</t>
        </is>
      </c>
      <c r="K1430" s="3" t="inlineStr">
        <is>
          <t>AI 擬定（字音字形檔沒有）</t>
        </is>
      </c>
      <c r="L1430" s="4" t="inlineStr"/>
      <c r="M1430" t="inlineStr">
        <is>
          <t>弓 米 弓</t>
        </is>
      </c>
      <c r="N1430" s="3" t="inlineStr">
        <is>
          <t>電腦自動拆（cjkvi-ids）</t>
        </is>
      </c>
      <c r="O1430" s="4" t="inlineStr"/>
      <c r="P1430" s="4" t="inlineStr"/>
      <c r="Q1430" s="4" t="inlineStr"/>
    </row>
    <row r="1431">
      <c r="A1431" t="inlineStr">
        <is>
          <t>康軒 6上</t>
        </is>
      </c>
      <c r="B1431" t="inlineStr">
        <is>
          <t>第 2 課</t>
        </is>
      </c>
      <c r="C1431" t="inlineStr">
        <is>
          <t>習寫</t>
        </is>
      </c>
      <c r="D1431" t="inlineStr">
        <is>
          <t>縷</t>
        </is>
      </c>
      <c r="E1431" t="inlineStr">
        <is>
          <t>縷縷</t>
        </is>
      </c>
      <c r="F1431" t="inlineStr">
        <is>
          <t>出版社：字音字形例詞</t>
        </is>
      </c>
      <c r="G1431" s="4" t="inlineStr"/>
      <c r="H1431" t="inlineStr">
        <is>
          <t>沒有</t>
        </is>
      </c>
      <c r="J1431" t="inlineStr">
        <is>
          <t>屢樓摟鏤</t>
        </is>
      </c>
      <c r="K1431" t="inlineStr">
        <is>
          <t>出版社：字音字形</t>
        </is>
      </c>
      <c r="L1431" s="4" t="inlineStr"/>
      <c r="M1431" t="inlineStr">
        <is>
          <t>糹 婁</t>
        </is>
      </c>
      <c r="N1431" s="3" t="inlineStr">
        <is>
          <t>電腦自動拆（cjkvi-ids）</t>
        </is>
      </c>
      <c r="O1431" s="4" t="inlineStr"/>
      <c r="P1431" s="4" t="inlineStr"/>
      <c r="Q1431" s="4" t="inlineStr"/>
    </row>
    <row r="1432">
      <c r="A1432" t="inlineStr">
        <is>
          <t>康軒 6上</t>
        </is>
      </c>
      <c r="B1432" t="inlineStr">
        <is>
          <t>第 2 課</t>
        </is>
      </c>
      <c r="C1432" t="inlineStr">
        <is>
          <t>習寫</t>
        </is>
      </c>
      <c r="D1432" t="inlineStr">
        <is>
          <t>碗</t>
        </is>
      </c>
      <c r="E1432" t="inlineStr">
        <is>
          <t>飯碗</t>
        </is>
      </c>
      <c r="F1432" t="inlineStr">
        <is>
          <t>出版社：字音字形例詞</t>
        </is>
      </c>
      <c r="G1432" s="4" t="inlineStr"/>
      <c r="H1432" t="inlineStr">
        <is>
          <t>寒冷的冬季裡，喝一碗熱騰騰的湯，真是一大享受。</t>
        </is>
      </c>
      <c r="J1432" t="inlineStr">
        <is>
          <t>婉蜿</t>
        </is>
      </c>
      <c r="K1432" t="inlineStr">
        <is>
          <t>出版社：字音字形</t>
        </is>
      </c>
      <c r="L1432" s="4" t="inlineStr"/>
      <c r="M1432" t="inlineStr">
        <is>
          <t>石 宛</t>
        </is>
      </c>
      <c r="N1432" s="3" t="inlineStr">
        <is>
          <t>電腦自動拆（cjkvi-ids）</t>
        </is>
      </c>
      <c r="O1432" s="4" t="inlineStr"/>
      <c r="P1432" s="4" t="inlineStr"/>
      <c r="Q1432" s="4" t="inlineStr"/>
    </row>
    <row r="1433">
      <c r="A1433" t="inlineStr">
        <is>
          <t>康軒 6上</t>
        </is>
      </c>
      <c r="B1433" t="inlineStr">
        <is>
          <t>第 2 課</t>
        </is>
      </c>
      <c r="C1433" t="inlineStr">
        <is>
          <t>習寫</t>
        </is>
      </c>
      <c r="D1433" t="inlineStr">
        <is>
          <t>綢</t>
        </is>
      </c>
      <c r="E1433" t="inlineStr">
        <is>
          <t>綢繆</t>
        </is>
      </c>
      <c r="F1433" t="inlineStr">
        <is>
          <t>出版社：課本語詞</t>
        </is>
      </c>
      <c r="G1433" s="4" t="inlineStr"/>
      <c r="H1433" t="inlineStr">
        <is>
          <t>颱風即將來襲，我們應未雨綢繆做好防災準備。</t>
        </is>
      </c>
      <c r="J1433" t="inlineStr">
        <is>
          <t>稠啁凋</t>
        </is>
      </c>
      <c r="K1433" t="inlineStr">
        <is>
          <t>出版社：字音字形</t>
        </is>
      </c>
      <c r="L1433" s="4" t="inlineStr"/>
      <c r="M1433" t="inlineStr">
        <is>
          <t>糹 周</t>
        </is>
      </c>
      <c r="N1433" s="3" t="inlineStr">
        <is>
          <t>電腦自動拆（cjkvi-ids）</t>
        </is>
      </c>
      <c r="O1433" s="4" t="inlineStr"/>
      <c r="P1433" s="4" t="inlineStr"/>
      <c r="Q1433" s="4" t="inlineStr"/>
    </row>
    <row r="1434">
      <c r="A1434" t="inlineStr">
        <is>
          <t>康軒 6上</t>
        </is>
      </c>
      <c r="B1434" t="inlineStr">
        <is>
          <t>第 2 課</t>
        </is>
      </c>
      <c r="C1434" t="inlineStr">
        <is>
          <t>習寫</t>
        </is>
      </c>
      <c r="D1434" t="inlineStr">
        <is>
          <t>繆</t>
        </is>
      </c>
      <c r="E1434" t="inlineStr">
        <is>
          <t>綢繆</t>
        </is>
      </c>
      <c r="F1434" t="inlineStr">
        <is>
          <t>出版社：課本語詞</t>
        </is>
      </c>
      <c r="G1434" s="4" t="inlineStr"/>
      <c r="H1434" t="inlineStr">
        <is>
          <t>颱風即將來襲，我們應未雨綢繆做好防災準備。</t>
        </is>
      </c>
      <c r="I1434" t="inlineStr">
        <is>
          <t>謀牟</t>
        </is>
      </c>
      <c r="J1434" t="inlineStr">
        <is>
          <t>謬膠</t>
        </is>
      </c>
      <c r="K1434" s="3" t="inlineStr">
        <is>
          <t>AI 擬定（字音字形檔沒有）</t>
        </is>
      </c>
      <c r="L1434" s="4" t="inlineStr"/>
      <c r="M1434" t="inlineStr">
        <is>
          <t>糹 翏</t>
        </is>
      </c>
      <c r="N1434" s="3" t="inlineStr">
        <is>
          <t>電腦自動拆（cjkvi-ids）</t>
        </is>
      </c>
      <c r="O1434" s="4" t="inlineStr"/>
      <c r="P1434" s="4" t="inlineStr"/>
      <c r="Q1434" s="4" t="inlineStr"/>
    </row>
    <row r="1435">
      <c r="A1435" t="inlineStr">
        <is>
          <t>康軒 6上</t>
        </is>
      </c>
      <c r="B1435" t="inlineStr">
        <is>
          <t>第 2 課</t>
        </is>
      </c>
      <c r="C1435" t="inlineStr">
        <is>
          <t>習寫</t>
        </is>
      </c>
      <c r="D1435" t="inlineStr">
        <is>
          <t>毋</t>
        </is>
      </c>
      <c r="E1435" t="inlineStr">
        <is>
          <t>毋須</t>
        </is>
      </c>
      <c r="F1435" t="inlineStr">
        <is>
          <t>出版社：字音字形例詞</t>
        </is>
      </c>
      <c r="G1435" s="4" t="inlineStr"/>
      <c r="H1435" t="inlineStr">
        <is>
          <t>沒有</t>
        </is>
      </c>
      <c r="J1435" t="inlineStr">
        <is>
          <t>母</t>
        </is>
      </c>
      <c r="K1435" t="inlineStr">
        <is>
          <t>出版社：字音字形</t>
        </is>
      </c>
      <c r="L1435" s="4" t="inlineStr"/>
      <c r="N1435" t="inlineStr">
        <is>
          <t>獨體字（不拆）</t>
        </is>
      </c>
      <c r="O1435" s="4" t="inlineStr"/>
      <c r="P1435" s="4" t="inlineStr"/>
      <c r="Q1435" s="4" t="inlineStr"/>
    </row>
    <row r="1436">
      <c r="A1436" t="inlineStr">
        <is>
          <t>康軒 6上</t>
        </is>
      </c>
      <c r="B1436" t="inlineStr">
        <is>
          <t>第 2 課</t>
        </is>
      </c>
      <c r="C1436" t="inlineStr">
        <is>
          <t>習寫</t>
        </is>
      </c>
      <c r="D1436" t="inlineStr">
        <is>
          <t>掘</t>
        </is>
      </c>
      <c r="E1436" t="inlineStr">
        <is>
          <t>掘井</t>
        </is>
      </c>
      <c r="F1436" t="inlineStr">
        <is>
          <t>出版社：課本語詞</t>
        </is>
      </c>
      <c r="G1436" s="4" t="inlineStr"/>
      <c r="H1436" t="inlineStr">
        <is>
          <t>古代先民生活很辛苦，得先掘井才能汲水，現代人幸福多了，有方便的自來水可用。</t>
        </is>
      </c>
      <c r="J1436" t="inlineStr">
        <is>
          <t>倔崛屈</t>
        </is>
      </c>
      <c r="K1436" t="inlineStr">
        <is>
          <t>出版社：字音字形</t>
        </is>
      </c>
      <c r="L1436" s="4" t="inlineStr"/>
      <c r="M1436" t="inlineStr">
        <is>
          <t>扌 屈</t>
        </is>
      </c>
      <c r="N1436" s="3" t="inlineStr">
        <is>
          <t>電腦自動拆（cjkvi-ids）</t>
        </is>
      </c>
      <c r="O1436" s="4" t="inlineStr"/>
      <c r="P1436" s="4" t="inlineStr"/>
      <c r="Q1436" s="4" t="inlineStr"/>
    </row>
    <row r="1437">
      <c r="A1437" t="inlineStr">
        <is>
          <t>康軒 6上</t>
        </is>
      </c>
      <c r="B1437" t="inlineStr">
        <is>
          <t>第 2 課</t>
        </is>
      </c>
      <c r="C1437" t="inlineStr">
        <is>
          <t>習寫</t>
        </is>
      </c>
      <c r="D1437" t="inlineStr">
        <is>
          <t>纏</t>
        </is>
      </c>
      <c r="E1437" t="inlineStr">
        <is>
          <t>纏繞</t>
        </is>
      </c>
      <c r="F1437" t="inlineStr">
        <is>
          <t>出版社：課本語詞</t>
        </is>
      </c>
      <c r="G1437" s="4" t="inlineStr"/>
      <c r="H1437" t="inlineStr">
        <is>
          <t>絲瓜藤纏繞著竹架向上攀生。</t>
        </is>
      </c>
      <c r="I1437" t="inlineStr">
        <is>
          <t>蟬禪</t>
        </is>
      </c>
      <c r="J1437" t="inlineStr">
        <is>
          <t>纜繞</t>
        </is>
      </c>
      <c r="K1437" s="3" t="inlineStr">
        <is>
          <t>AI 擬定（字音字形檔沒有）</t>
        </is>
      </c>
      <c r="L1437" s="4" t="inlineStr"/>
      <c r="M1437" t="inlineStr">
        <is>
          <t>糹 廛</t>
        </is>
      </c>
      <c r="N1437" s="3" t="inlineStr">
        <is>
          <t>電腦自動拆（cjkvi-ids）</t>
        </is>
      </c>
      <c r="O1437" s="4" t="inlineStr"/>
      <c r="P1437" s="4" t="inlineStr"/>
      <c r="Q1437" s="4" t="inlineStr"/>
    </row>
    <row r="1438">
      <c r="A1438" t="inlineStr">
        <is>
          <t>康軒 6上</t>
        </is>
      </c>
      <c r="B1438" t="inlineStr">
        <is>
          <t>第 2 課</t>
        </is>
      </c>
      <c r="C1438" t="inlineStr">
        <is>
          <t>習寫</t>
        </is>
      </c>
      <c r="D1438" t="inlineStr">
        <is>
          <t>縛</t>
        </is>
      </c>
      <c r="E1438" t="inlineStr">
        <is>
          <t>束縛</t>
        </is>
      </c>
      <c r="F1438" t="inlineStr">
        <is>
          <t>出版社：課本語詞</t>
        </is>
      </c>
      <c r="G1438" s="4" t="inlineStr"/>
      <c r="H1438" t="inlineStr">
        <is>
          <t>小鹿掙開繩圈的束縛，迅速跑向叢林。</t>
        </is>
      </c>
      <c r="J1438" t="inlineStr">
        <is>
          <t>傅搏博</t>
        </is>
      </c>
      <c r="K1438" t="inlineStr">
        <is>
          <t>出版社：字音字形</t>
        </is>
      </c>
      <c r="L1438" s="4" t="inlineStr"/>
      <c r="M1438" t="inlineStr">
        <is>
          <t>糹 尃</t>
        </is>
      </c>
      <c r="N1438" s="3" t="inlineStr">
        <is>
          <t>電腦自動拆（cjkvi-ids）</t>
        </is>
      </c>
      <c r="O1438" s="4" t="inlineStr"/>
      <c r="P1438" s="4" t="inlineStr"/>
      <c r="Q1438" s="4" t="inlineStr"/>
    </row>
    <row r="1439">
      <c r="A1439" t="inlineStr">
        <is>
          <t>康軒 6上</t>
        </is>
      </c>
      <c r="B1439" t="inlineStr">
        <is>
          <t>第 2 課</t>
        </is>
      </c>
      <c r="C1439" t="inlineStr">
        <is>
          <t>習寫</t>
        </is>
      </c>
      <c r="D1439" t="inlineStr">
        <is>
          <t>瓦</t>
        </is>
      </c>
      <c r="E1439" t="inlineStr">
        <is>
          <t>瓦缶</t>
        </is>
      </c>
      <c r="F1439" t="inlineStr">
        <is>
          <t>出版社：課本語詞</t>
        </is>
      </c>
      <c r="G1439" s="4" t="inlineStr"/>
      <c r="H1439" t="inlineStr">
        <is>
          <t>瓦缶不僅可以作為容器，也可以作為敲擊樂器。</t>
        </is>
      </c>
      <c r="J1439" t="inlineStr">
        <is>
          <t>亙互</t>
        </is>
      </c>
      <c r="K1439" t="inlineStr">
        <is>
          <t>出版社：字音字形</t>
        </is>
      </c>
      <c r="L1439" s="4" t="inlineStr"/>
      <c r="N1439" t="inlineStr">
        <is>
          <t>獨體字（不拆）</t>
        </is>
      </c>
      <c r="O1439" s="4" t="inlineStr"/>
      <c r="P1439" s="4" t="inlineStr"/>
      <c r="Q1439" s="4" t="inlineStr"/>
    </row>
    <row r="1440">
      <c r="A1440" t="inlineStr">
        <is>
          <t>康軒 6上</t>
        </is>
      </c>
      <c r="B1440" t="inlineStr">
        <is>
          <t>第 2 課</t>
        </is>
      </c>
      <c r="C1440" t="inlineStr">
        <is>
          <t>習寫</t>
        </is>
      </c>
      <c r="D1440" t="inlineStr">
        <is>
          <t>缶</t>
        </is>
      </c>
      <c r="E1440" t="inlineStr">
        <is>
          <t>瓦缶</t>
        </is>
      </c>
      <c r="F1440" t="inlineStr">
        <is>
          <t>出版社：課本語詞</t>
        </is>
      </c>
      <c r="G1440" s="4" t="inlineStr"/>
      <c r="H1440" t="inlineStr">
        <is>
          <t>瓦缶不僅可以作為容器，也可以作為敲擊樂器。</t>
        </is>
      </c>
      <c r="I1440" t="inlineStr">
        <is>
          <t>否</t>
        </is>
      </c>
      <c r="J1440" t="inlineStr">
        <is>
          <t>缸缺午</t>
        </is>
      </c>
      <c r="K1440" s="3" t="inlineStr">
        <is>
          <t>AI 擬定（字音字形檔沒有）</t>
        </is>
      </c>
      <c r="L1440" s="4" t="inlineStr"/>
      <c r="N1440" t="inlineStr">
        <is>
          <t>獨體字（不拆）</t>
        </is>
      </c>
      <c r="O1440" s="4" t="inlineStr"/>
      <c r="P1440" s="4" t="inlineStr"/>
      <c r="Q1440" s="4" t="inlineStr"/>
    </row>
    <row r="1441">
      <c r="A1441" t="inlineStr">
        <is>
          <t>康軒 6上</t>
        </is>
      </c>
      <c r="B1441" t="inlineStr">
        <is>
          <t>第 2 課</t>
        </is>
      </c>
      <c r="C1441" t="inlineStr">
        <is>
          <t>習寫</t>
        </is>
      </c>
      <c r="D1441" t="inlineStr">
        <is>
          <t>蔬</t>
        </is>
      </c>
      <c r="E1441" t="inlineStr">
        <is>
          <t>蔬菜</t>
        </is>
      </c>
      <c r="F1441" t="inlineStr">
        <is>
          <t>出版社：字音字形例詞</t>
        </is>
      </c>
      <c r="G1441" s="4" t="inlineStr"/>
      <c r="H1441" t="inlineStr">
        <is>
          <t>我最喜歡吃的蔬菜是空心菜。</t>
        </is>
      </c>
      <c r="J1441" t="inlineStr">
        <is>
          <t>疏</t>
        </is>
      </c>
      <c r="K1441" t="inlineStr">
        <is>
          <t>出版社：字音字形</t>
        </is>
      </c>
      <c r="L1441" s="4" t="inlineStr"/>
      <c r="M1441" t="inlineStr">
        <is>
          <t>艹 疏</t>
        </is>
      </c>
      <c r="N1441" s="3" t="inlineStr">
        <is>
          <t>電腦自動拆（cjkvi-ids）</t>
        </is>
      </c>
      <c r="O1441" s="4" t="inlineStr"/>
      <c r="P1441" s="4" t="inlineStr"/>
      <c r="Q1441" s="4" t="inlineStr"/>
    </row>
    <row r="1442">
      <c r="A1442" t="inlineStr">
        <is>
          <t>康軒 6上</t>
        </is>
      </c>
      <c r="B1442" t="inlineStr">
        <is>
          <t>第 2 課</t>
        </is>
      </c>
      <c r="C1442" t="inlineStr">
        <is>
          <t>習寫</t>
        </is>
      </c>
      <c r="D1442" t="inlineStr">
        <is>
          <t>饈</t>
        </is>
      </c>
      <c r="E1442" t="inlineStr">
        <is>
          <t>珍饈</t>
        </is>
      </c>
      <c r="F1442" t="inlineStr">
        <is>
          <t>出版社：課本語詞</t>
        </is>
      </c>
      <c r="G1442" s="4" t="inlineStr"/>
      <c r="H1442" t="inlineStr">
        <is>
          <t>雖然只是青菜豆腐，但只要是媽媽煮的，全家人都視為珍饈佳肴。</t>
        </is>
      </c>
      <c r="I1442" t="inlineStr">
        <is>
          <t>修休羞</t>
        </is>
      </c>
      <c r="J1442" t="inlineStr">
        <is>
          <t>饅饋</t>
        </is>
      </c>
      <c r="K1442" s="3" t="inlineStr">
        <is>
          <t>AI 擬定（字音字形檔沒有）</t>
        </is>
      </c>
      <c r="L1442" s="4" t="inlineStr"/>
      <c r="M1442" t="inlineStr">
        <is>
          <t>飠 羞</t>
        </is>
      </c>
      <c r="N1442" s="3" t="inlineStr">
        <is>
          <t>電腦自動拆（cjkvi-ids）</t>
        </is>
      </c>
      <c r="O1442" s="4" t="inlineStr"/>
      <c r="P1442" s="4" t="inlineStr"/>
      <c r="Q1442" s="4" t="inlineStr"/>
    </row>
    <row r="1443">
      <c r="A1443" t="inlineStr">
        <is>
          <t>康軒 6上</t>
        </is>
      </c>
      <c r="B1443" t="inlineStr">
        <is>
          <t>第 2 課</t>
        </is>
      </c>
      <c r="C1443" t="inlineStr">
        <is>
          <t>習寫</t>
        </is>
      </c>
      <c r="D1443" t="inlineStr">
        <is>
          <t>腹</t>
        </is>
      </c>
      <c r="E1443" t="inlineStr">
        <is>
          <t>腹部</t>
        </is>
      </c>
      <c r="F1443" t="inlineStr">
        <is>
          <t>出版社：字音字形例詞</t>
        </is>
      </c>
      <c r="G1443" s="4" t="inlineStr"/>
      <c r="H1443" t="inlineStr">
        <is>
          <t>沒有</t>
        </is>
      </c>
      <c r="J1443" t="inlineStr">
        <is>
          <t>復複</t>
        </is>
      </c>
      <c r="K1443" t="inlineStr">
        <is>
          <t>出版社：字音字形</t>
        </is>
      </c>
      <c r="L1443" s="4" t="inlineStr"/>
      <c r="M1443" t="inlineStr">
        <is>
          <t>⺼ 复</t>
        </is>
      </c>
      <c r="N1443" s="3" t="inlineStr">
        <is>
          <t>電腦自動拆（cjkvi-ids）</t>
        </is>
      </c>
      <c r="O1443" s="4" t="inlineStr"/>
      <c r="P1443" s="4" t="inlineStr"/>
      <c r="Q1443" s="4" t="inlineStr"/>
    </row>
    <row r="1444">
      <c r="A1444" t="inlineStr">
        <is>
          <t>康軒 6上</t>
        </is>
      </c>
      <c r="B1444" t="inlineStr">
        <is>
          <t>第 2 課</t>
        </is>
      </c>
      <c r="C1444" t="inlineStr">
        <is>
          <t>習寫</t>
        </is>
      </c>
      <c r="D1444" t="inlineStr">
        <is>
          <t>陶</t>
        </is>
      </c>
      <c r="E1444" t="inlineStr">
        <is>
          <t>陶器</t>
        </is>
      </c>
      <c r="F1444" t="inlineStr">
        <is>
          <t>出版社：課本語詞</t>
        </is>
      </c>
      <c r="G1444" s="4" t="inlineStr"/>
      <c r="H1444" t="inlineStr">
        <is>
          <t>陶器的形式、花紋等特徵，常是考古學上重要的斷代依據。</t>
        </is>
      </c>
      <c r="J1444" t="inlineStr">
        <is>
          <t>淘</t>
        </is>
      </c>
      <c r="K1444" t="inlineStr">
        <is>
          <t>出版社：字音字形</t>
        </is>
      </c>
      <c r="L1444" s="4" t="inlineStr"/>
      <c r="M1444" t="inlineStr">
        <is>
          <t>阝 匋</t>
        </is>
      </c>
      <c r="N1444" s="3" t="inlineStr">
        <is>
          <t>電腦自動拆（cjkvi-ids）</t>
        </is>
      </c>
      <c r="O1444" s="4" t="inlineStr"/>
      <c r="P1444" s="4" t="inlineStr"/>
      <c r="Q1444" s="4" t="inlineStr"/>
    </row>
    <row r="1445">
      <c r="A1445" t="inlineStr">
        <is>
          <t>康軒 6上</t>
        </is>
      </c>
      <c r="B1445" t="inlineStr">
        <is>
          <t>第 2 課</t>
        </is>
      </c>
      <c r="C1445" t="inlineStr">
        <is>
          <t>習寫</t>
        </is>
      </c>
      <c r="D1445" t="inlineStr">
        <is>
          <t>施</t>
        </is>
      </c>
      <c r="E1445" t="inlineStr">
        <is>
          <t>施惠</t>
        </is>
      </c>
      <c r="F1445" t="inlineStr">
        <is>
          <t>出版社：課本語詞</t>
        </is>
      </c>
      <c r="G1445" s="4" t="inlineStr"/>
      <c r="H1445" t="inlineStr">
        <is>
          <t>他施惠於人，從不求回報，這樣的胸襟令人敬佩。</t>
        </is>
      </c>
      <c r="J1445" t="inlineStr">
        <is>
          <t>拖</t>
        </is>
      </c>
      <c r="K1445" t="inlineStr">
        <is>
          <t>出版社：字音字形</t>
        </is>
      </c>
      <c r="L1445" s="4" t="inlineStr"/>
      <c r="M1445" t="inlineStr">
        <is>
          <t>方 𠂉 也</t>
        </is>
      </c>
      <c r="N1445" s="3" t="inlineStr">
        <is>
          <t>電腦自動拆（cjkvi-ids）</t>
        </is>
      </c>
      <c r="O1445" s="4" t="inlineStr"/>
      <c r="P1445" s="4" t="inlineStr"/>
      <c r="Q1445" s="4" t="inlineStr"/>
    </row>
    <row r="1446">
      <c r="A1446" t="inlineStr">
        <is>
          <t>康軒 6上</t>
        </is>
      </c>
      <c r="B1446" t="inlineStr">
        <is>
          <t>第 2 課</t>
        </is>
      </c>
      <c r="C1446" t="inlineStr">
        <is>
          <t>習寫</t>
        </is>
      </c>
      <c r="D1446" t="inlineStr">
        <is>
          <t>惠</t>
        </is>
      </c>
      <c r="E1446" t="inlineStr">
        <is>
          <t>施惠</t>
        </is>
      </c>
      <c r="F1446" t="inlineStr">
        <is>
          <t>出版社：課本語詞</t>
        </is>
      </c>
      <c r="G1446" s="4" t="inlineStr"/>
      <c r="H1446" t="inlineStr">
        <is>
          <t>他施惠於人，從不求回報，這樣的胸襟令人敬佩。</t>
        </is>
      </c>
      <c r="J1446" t="inlineStr">
        <is>
          <t>慧</t>
        </is>
      </c>
      <c r="K1446" t="inlineStr">
        <is>
          <t>出版社：字音字形</t>
        </is>
      </c>
      <c r="L1446" s="4" t="inlineStr"/>
      <c r="M1446" t="inlineStr">
        <is>
          <t>心</t>
        </is>
      </c>
      <c r="N1446" s="3" t="inlineStr">
        <is>
          <t>電腦自動拆（cjkvi-ids）</t>
        </is>
      </c>
      <c r="O1446" s="4" t="inlineStr"/>
      <c r="P1446" s="4" t="inlineStr"/>
      <c r="Q1446" s="4" t="inlineStr"/>
    </row>
    <row r="1447">
      <c r="A1447" t="inlineStr">
        <is>
          <t>康軒 6上</t>
        </is>
      </c>
      <c r="B1447" t="inlineStr">
        <is>
          <t>第 2 課</t>
        </is>
      </c>
      <c r="C1447" t="inlineStr">
        <is>
          <t>習寫</t>
        </is>
      </c>
      <c r="D1447" t="inlineStr">
        <is>
          <t>勿</t>
        </is>
      </c>
      <c r="E1447" t="inlineStr">
        <is>
          <t>請勿</t>
        </is>
      </c>
      <c r="F1447" s="3" t="inlineStr">
        <is>
          <t>AI 擬定（課本與字音字形都沒有）</t>
        </is>
      </c>
      <c r="G1447" s="4" t="inlineStr"/>
      <c r="H1447" t="inlineStr">
        <is>
          <t>沒有</t>
        </is>
      </c>
      <c r="I1447" t="inlineStr">
        <is>
          <t>物務霧誤</t>
        </is>
      </c>
      <c r="J1447" t="inlineStr">
        <is>
          <t>匆勾忽</t>
        </is>
      </c>
      <c r="K1447" s="3" t="inlineStr">
        <is>
          <t>AI 擬定（字音字形檔沒有）</t>
        </is>
      </c>
      <c r="L1447" s="4" t="inlineStr"/>
      <c r="M1447" t="inlineStr">
        <is>
          <t>勹 丿 丿</t>
        </is>
      </c>
      <c r="N1447" s="3" t="inlineStr">
        <is>
          <t>電腦自動拆（cjkvi-ids）</t>
        </is>
      </c>
      <c r="O1447" s="4" t="inlineStr"/>
      <c r="P1447" s="4" t="inlineStr"/>
      <c r="Q1447" s="4" t="inlineStr"/>
    </row>
    <row r="1448">
      <c r="A1448" t="inlineStr">
        <is>
          <t>康軒 6上</t>
        </is>
      </c>
      <c r="B1448" t="inlineStr">
        <is>
          <t>第 2 課</t>
        </is>
      </c>
      <c r="C1448" t="inlineStr">
        <is>
          <t>習寫</t>
        </is>
      </c>
      <c r="D1448" t="inlineStr">
        <is>
          <t>預</t>
        </is>
      </c>
      <c r="E1448" t="inlineStr">
        <is>
          <t>預留</t>
        </is>
      </c>
      <c r="F1448" t="inlineStr">
        <is>
          <t>出版社：課本語詞</t>
        </is>
      </c>
      <c r="G1448" s="4" t="inlineStr"/>
      <c r="H1448" t="inlineStr">
        <is>
          <t>家人知道他今天會比較晚回家，已先幫他預留飯菜。</t>
        </is>
      </c>
      <c r="I1448" t="inlineStr">
        <is>
          <t>玉遇育欲</t>
        </is>
      </c>
      <c r="J1448" t="inlineStr">
        <is>
          <t>豫頂項</t>
        </is>
      </c>
      <c r="K1448" s="3" t="inlineStr">
        <is>
          <t>AI 擬定（字音字形檔沒有）</t>
        </is>
      </c>
      <c r="L1448" s="4" t="inlineStr"/>
      <c r="M1448" t="inlineStr">
        <is>
          <t>予 頁</t>
        </is>
      </c>
      <c r="N1448" s="3" t="inlineStr">
        <is>
          <t>電腦自動拆（cjkvi-ids）</t>
        </is>
      </c>
      <c r="O1448" s="4" t="inlineStr"/>
      <c r="P1448" s="4" t="inlineStr"/>
      <c r="Q1448" s="4" t="inlineStr"/>
    </row>
    <row r="1449">
      <c r="A1449" t="inlineStr">
        <is>
          <t>康軒 6上</t>
        </is>
      </c>
      <c r="B1449" t="inlineStr">
        <is>
          <t>第 2 課</t>
        </is>
      </c>
      <c r="C1449" t="inlineStr">
        <is>
          <t>習寫</t>
        </is>
      </c>
      <c r="D1449" t="inlineStr">
        <is>
          <t>悲</t>
        </is>
      </c>
      <c r="E1449" t="inlineStr">
        <is>
          <t>樂極生悲</t>
        </is>
      </c>
      <c r="F1449" t="inlineStr">
        <is>
          <t>出版社：課本語詞</t>
        </is>
      </c>
      <c r="G1449" s="4" t="inlineStr"/>
      <c r="H1449" t="inlineStr">
        <is>
          <t>一聽到自己被錄取，他高興的從椅子上跳了起來，結果扭傷腳踝，真是樂極生悲。</t>
        </is>
      </c>
      <c r="I1449" t="inlineStr">
        <is>
          <t>杯背卑碑</t>
        </is>
      </c>
      <c r="J1449" t="inlineStr">
        <is>
          <t>非罪輩</t>
        </is>
      </c>
      <c r="K1449" s="3" t="inlineStr">
        <is>
          <t>AI 擬定（字音字形檔沒有）</t>
        </is>
      </c>
      <c r="L1449" s="4" t="inlineStr"/>
      <c r="M1449" t="inlineStr">
        <is>
          <t>非 心</t>
        </is>
      </c>
      <c r="N1449" s="3" t="inlineStr">
        <is>
          <t>電腦自動拆（cjkvi-ids）</t>
        </is>
      </c>
      <c r="O1449" s="4" t="inlineStr"/>
      <c r="P1449" s="4" t="inlineStr"/>
      <c r="Q1449" s="4" t="inlineStr"/>
    </row>
    <row r="1450">
      <c r="A1450" t="inlineStr">
        <is>
          <t>康軒 6上</t>
        </is>
      </c>
      <c r="B1450" t="inlineStr">
        <is>
          <t>第 3 課</t>
        </is>
      </c>
      <c r="C1450" t="inlineStr">
        <is>
          <t>習寫</t>
        </is>
      </c>
      <c r="D1450" t="inlineStr">
        <is>
          <t>卓</t>
        </is>
      </c>
      <c r="E1450" t="inlineStr">
        <is>
          <t>卓越</t>
        </is>
      </c>
      <c r="F1450" t="inlineStr">
        <is>
          <t>出版社：課本語詞</t>
        </is>
      </c>
      <c r="G1450" s="4" t="inlineStr"/>
      <c r="H1450" t="inlineStr">
        <is>
          <t>他的領導才能卓越，總能冷靜的率領夥伴化解危機。</t>
        </is>
      </c>
      <c r="J1450" t="inlineStr">
        <is>
          <t>桌</t>
        </is>
      </c>
      <c r="K1450" t="inlineStr">
        <is>
          <t>出版社：字音字形</t>
        </is>
      </c>
      <c r="L1450" s="4" t="inlineStr"/>
      <c r="M1450" t="inlineStr">
        <is>
          <t>⺊ 早</t>
        </is>
      </c>
      <c r="N1450" s="3" t="inlineStr">
        <is>
          <t>電腦自動拆（cjkvi-ids）</t>
        </is>
      </c>
      <c r="O1450" s="4" t="inlineStr"/>
      <c r="P1450" s="4" t="inlineStr"/>
      <c r="Q1450" s="4" t="inlineStr"/>
    </row>
    <row r="1451">
      <c r="A1451" t="inlineStr">
        <is>
          <t>康軒 6上</t>
        </is>
      </c>
      <c r="B1451" t="inlineStr">
        <is>
          <t>第 3 課</t>
        </is>
      </c>
      <c r="C1451" t="inlineStr">
        <is>
          <t>習寫</t>
        </is>
      </c>
      <c r="D1451" t="inlineStr">
        <is>
          <t>培</t>
        </is>
      </c>
      <c r="E1451" t="inlineStr">
        <is>
          <t>培養</t>
        </is>
      </c>
      <c r="F1451" t="inlineStr">
        <is>
          <t>出版社：課本語詞</t>
        </is>
      </c>
      <c r="G1451" s="4" t="inlineStr"/>
      <c r="H1451" t="inlineStr">
        <is>
          <t>作文能力的培養，可從多看、多讀、多寫三方面著手。</t>
        </is>
      </c>
      <c r="I1451" t="inlineStr">
        <is>
          <t>陪賠</t>
        </is>
      </c>
      <c r="J1451" t="inlineStr">
        <is>
          <t>倍部</t>
        </is>
      </c>
      <c r="K1451" s="3" t="inlineStr">
        <is>
          <t>AI 擬定（字音字形檔沒有）</t>
        </is>
      </c>
      <c r="L1451" s="4" t="inlineStr"/>
      <c r="M1451" t="inlineStr">
        <is>
          <t>土 咅</t>
        </is>
      </c>
      <c r="N1451" s="3" t="inlineStr">
        <is>
          <t>電腦自動拆（cjkvi-ids）</t>
        </is>
      </c>
      <c r="O1451" s="4" t="inlineStr"/>
      <c r="P1451" s="4" t="inlineStr"/>
      <c r="Q1451" s="4" t="inlineStr"/>
    </row>
    <row r="1452">
      <c r="A1452" t="inlineStr">
        <is>
          <t>康軒 6上</t>
        </is>
      </c>
      <c r="B1452" t="inlineStr">
        <is>
          <t>第 3 課</t>
        </is>
      </c>
      <c r="C1452" t="inlineStr">
        <is>
          <t>習寫</t>
        </is>
      </c>
      <c r="D1452" t="inlineStr">
        <is>
          <t>裁</t>
        </is>
      </c>
      <c r="E1452" t="inlineStr">
        <is>
          <t>總裁</t>
        </is>
      </c>
      <c r="F1452" t="inlineStr">
        <is>
          <t>出版社：課本語詞</t>
        </is>
      </c>
      <c r="G1452" s="4" t="inlineStr"/>
      <c r="H1452" t="inlineStr">
        <is>
          <t>總公司宣布，明年度將任命他為新任總裁。</t>
        </is>
      </c>
      <c r="J1452" t="inlineStr">
        <is>
          <t>栽哉</t>
        </is>
      </c>
      <c r="K1452" t="inlineStr">
        <is>
          <t>出版社：字音字形</t>
        </is>
      </c>
      <c r="L1452" s="4" t="inlineStr"/>
      <c r="M1452" t="inlineStr">
        <is>
          <t>戈 十 衣</t>
        </is>
      </c>
      <c r="N1452" s="3" t="inlineStr">
        <is>
          <t>電腦自動拆（cjkvi-ids）</t>
        </is>
      </c>
      <c r="O1452" s="4" t="inlineStr"/>
      <c r="P1452" s="4" t="inlineStr"/>
      <c r="Q1452" s="4" t="inlineStr"/>
    </row>
    <row r="1453">
      <c r="A1453" t="inlineStr">
        <is>
          <t>康軒 6上</t>
        </is>
      </c>
      <c r="B1453" t="inlineStr">
        <is>
          <t>第 3 課</t>
        </is>
      </c>
      <c r="C1453" t="inlineStr">
        <is>
          <t>習寫</t>
        </is>
      </c>
      <c r="D1453" t="inlineStr">
        <is>
          <t>瑣</t>
        </is>
      </c>
      <c r="E1453" t="inlineStr">
        <is>
          <t>瑣事</t>
        </is>
      </c>
      <c r="F1453" t="inlineStr">
        <is>
          <t>出版社：課本語詞</t>
        </is>
      </c>
      <c r="G1453" s="4" t="inlineStr"/>
      <c r="H1453" t="inlineStr">
        <is>
          <t>他原本月底要出國旅遊，因為瑣事纏身，所以暫緩計畫。</t>
        </is>
      </c>
      <c r="J1453" t="inlineStr">
        <is>
          <t>鎖嗩</t>
        </is>
      </c>
      <c r="K1453" t="inlineStr">
        <is>
          <t>出版社：字音字形</t>
        </is>
      </c>
      <c r="L1453" s="4" t="inlineStr"/>
      <c r="M1453" t="inlineStr">
        <is>
          <t>王 小 貝</t>
        </is>
      </c>
      <c r="N1453" s="3" t="inlineStr">
        <is>
          <t>電腦自動拆（cjkvi-ids）</t>
        </is>
      </c>
      <c r="O1453" s="4" t="inlineStr"/>
      <c r="P1453" s="4" t="inlineStr"/>
      <c r="Q1453" s="4" t="inlineStr"/>
    </row>
    <row r="1454">
      <c r="A1454" t="inlineStr">
        <is>
          <t>康軒 6上</t>
        </is>
      </c>
      <c r="B1454" t="inlineStr">
        <is>
          <t>第 3 課</t>
        </is>
      </c>
      <c r="C1454" t="inlineStr">
        <is>
          <t>習寫</t>
        </is>
      </c>
      <c r="D1454" t="inlineStr">
        <is>
          <t>仲</t>
        </is>
      </c>
      <c r="E1454" t="inlineStr">
        <is>
          <t>方仲永</t>
        </is>
      </c>
      <c r="F1454" t="inlineStr">
        <is>
          <t>出版社：課本語詞</t>
        </is>
      </c>
      <c r="G1454" s="4" t="inlineStr"/>
      <c r="H1454" t="inlineStr">
        <is>
          <t>方仲永的故事告訴我們，天資再高，也需要後天的學習才能精進。</t>
        </is>
      </c>
      <c r="J1454" t="inlineStr">
        <is>
          <t>忡沖</t>
        </is>
      </c>
      <c r="K1454" t="inlineStr">
        <is>
          <t>出版社：字音字形</t>
        </is>
      </c>
      <c r="L1454" s="4" t="inlineStr"/>
      <c r="M1454" t="inlineStr">
        <is>
          <t>亻 中</t>
        </is>
      </c>
      <c r="N1454" s="3" t="inlineStr">
        <is>
          <t>電腦自動拆（cjkvi-ids）</t>
        </is>
      </c>
      <c r="O1454" s="4" t="inlineStr"/>
      <c r="P1454" s="4" t="inlineStr"/>
      <c r="Q1454" s="4" t="inlineStr"/>
    </row>
    <row r="1455">
      <c r="A1455" t="inlineStr">
        <is>
          <t>康軒 6上</t>
        </is>
      </c>
      <c r="B1455" t="inlineStr">
        <is>
          <t>第 3 課</t>
        </is>
      </c>
      <c r="C1455" t="inlineStr">
        <is>
          <t>習寫</t>
        </is>
      </c>
      <c r="D1455" t="inlineStr">
        <is>
          <t>耕</t>
        </is>
      </c>
      <c r="E1455" t="inlineStr">
        <is>
          <t>耕田</t>
        </is>
      </c>
      <c r="F1455" t="inlineStr">
        <is>
          <t>出版社：課本語詞</t>
        </is>
      </c>
      <c r="G1455" s="4" t="inlineStr"/>
      <c r="H1455" t="inlineStr">
        <is>
          <t>雖然豔陽高照，農夫仍然不辭辛苦的在農地裡耕田。</t>
        </is>
      </c>
      <c r="I1455" t="inlineStr">
        <is>
          <t>羹庚</t>
        </is>
      </c>
      <c r="J1455" t="inlineStr">
        <is>
          <t>耗井</t>
        </is>
      </c>
      <c r="K1455" s="3" t="inlineStr">
        <is>
          <t>AI 擬定（字音字形檔沒有）</t>
        </is>
      </c>
      <c r="L1455" s="4" t="inlineStr"/>
      <c r="M1455" t="inlineStr">
        <is>
          <t>耒 井</t>
        </is>
      </c>
      <c r="N1455" s="3" t="inlineStr">
        <is>
          <t>電腦自動拆（cjkvi-ids）</t>
        </is>
      </c>
      <c r="O1455" s="4" t="inlineStr"/>
      <c r="P1455" s="4" t="inlineStr"/>
      <c r="Q1455" s="4" t="inlineStr"/>
    </row>
    <row r="1456">
      <c r="A1456" t="inlineStr">
        <is>
          <t>康軒 6上</t>
        </is>
      </c>
      <c r="B1456" t="inlineStr">
        <is>
          <t>第 3 課</t>
        </is>
      </c>
      <c r="C1456" t="inlineStr">
        <is>
          <t>習寫</t>
        </is>
      </c>
      <c r="D1456" t="inlineStr">
        <is>
          <t>賺</t>
        </is>
      </c>
      <c r="E1456" t="inlineStr">
        <is>
          <t>賺錢</t>
        </is>
      </c>
      <c r="F1456" t="inlineStr">
        <is>
          <t>出版社：課本語詞</t>
        </is>
      </c>
      <c r="G1456" s="4" t="inlineStr"/>
      <c r="H1456" t="inlineStr">
        <is>
          <t>我們一旦步入社會，就會知道賺錢的辛苦。</t>
        </is>
      </c>
      <c r="J1456" t="inlineStr">
        <is>
          <t>謙歉兼</t>
        </is>
      </c>
      <c r="K1456" t="inlineStr">
        <is>
          <t>出版社：字音字形</t>
        </is>
      </c>
      <c r="L1456" s="4" t="inlineStr"/>
      <c r="M1456" t="inlineStr">
        <is>
          <t>貝 兼</t>
        </is>
      </c>
      <c r="N1456" s="3" t="inlineStr">
        <is>
          <t>電腦自動拆（cjkvi-ids）</t>
        </is>
      </c>
      <c r="O1456" s="4" t="inlineStr"/>
      <c r="P1456" s="4" t="inlineStr"/>
      <c r="Q1456" s="4" t="inlineStr"/>
    </row>
    <row r="1457">
      <c r="A1457" t="inlineStr">
        <is>
          <t>康軒 6上</t>
        </is>
      </c>
      <c r="B1457" t="inlineStr">
        <is>
          <t>第 3 課</t>
        </is>
      </c>
      <c r="C1457" t="inlineStr">
        <is>
          <t>習寫</t>
        </is>
      </c>
      <c r="D1457" t="inlineStr">
        <is>
          <t>異</t>
        </is>
      </c>
      <c r="E1457" t="inlineStr">
        <is>
          <t>無異</t>
        </is>
      </c>
      <c r="F1457" t="inlineStr">
        <is>
          <t>出版社：課本語詞</t>
        </is>
      </c>
      <c r="G1457" s="4" t="inlineStr"/>
      <c r="H1457" t="inlineStr">
        <is>
          <t>這些蠟像乍看之下與真人無異，相當逼真。</t>
        </is>
      </c>
      <c r="I1457" t="inlineStr">
        <is>
          <t>意義易</t>
        </is>
      </c>
      <c r="J1457" t="inlineStr">
        <is>
          <t>翼黃</t>
        </is>
      </c>
      <c r="K1457" s="3" t="inlineStr">
        <is>
          <t>AI 擬定（字音字形檔沒有）</t>
        </is>
      </c>
      <c r="L1457" s="4" t="inlineStr"/>
      <c r="M1457" t="inlineStr">
        <is>
          <t>田 共</t>
        </is>
      </c>
      <c r="N1457" s="3" t="inlineStr">
        <is>
          <t>電腦自動拆（cjkvi-ids）</t>
        </is>
      </c>
      <c r="O1457" s="4" t="inlineStr"/>
      <c r="P1457" s="4" t="inlineStr"/>
      <c r="Q1457" s="4" t="inlineStr"/>
    </row>
    <row r="1458">
      <c r="A1458" t="inlineStr">
        <is>
          <t>康軒 6上</t>
        </is>
      </c>
      <c r="B1458" t="inlineStr">
        <is>
          <t>第 3 課</t>
        </is>
      </c>
      <c r="C1458" t="inlineStr">
        <is>
          <t>習寫</t>
        </is>
      </c>
      <c r="D1458" t="inlineStr">
        <is>
          <t>惋</t>
        </is>
      </c>
      <c r="E1458" t="inlineStr">
        <is>
          <t>惋惜</t>
        </is>
      </c>
      <c r="F1458" t="inlineStr">
        <is>
          <t>出版社：課本語詞</t>
        </is>
      </c>
      <c r="G1458" s="4" t="inlineStr"/>
      <c r="H1458" t="inlineStr">
        <is>
          <t>這麼聰明的人竟誤入歧途，不免令人惋惜。</t>
        </is>
      </c>
      <c r="J1458" t="inlineStr">
        <is>
          <t>腕碗婉蜿</t>
        </is>
      </c>
      <c r="K1458" t="inlineStr">
        <is>
          <t>出版社：字音字形</t>
        </is>
      </c>
      <c r="L1458" s="4" t="inlineStr"/>
      <c r="M1458" t="inlineStr">
        <is>
          <t>忄 宛</t>
        </is>
      </c>
      <c r="N1458" s="3" t="inlineStr">
        <is>
          <t>電腦自動拆（cjkvi-ids）</t>
        </is>
      </c>
      <c r="O1458" s="4" t="inlineStr"/>
      <c r="P1458" s="4" t="inlineStr"/>
      <c r="Q1458" s="4" t="inlineStr"/>
    </row>
    <row r="1459">
      <c r="A1459" t="inlineStr">
        <is>
          <t>康軒 6上</t>
        </is>
      </c>
      <c r="B1459" t="inlineStr">
        <is>
          <t>第 3 課</t>
        </is>
      </c>
      <c r="C1459" t="inlineStr">
        <is>
          <t>習寫</t>
        </is>
      </c>
      <c r="D1459" t="inlineStr">
        <is>
          <t>欠</t>
        </is>
      </c>
      <c r="E1459" t="inlineStr">
        <is>
          <t>欠缺</t>
        </is>
      </c>
      <c r="F1459" t="inlineStr">
        <is>
          <t>出版社：課本語詞</t>
        </is>
      </c>
      <c r="G1459" s="4" t="inlineStr"/>
      <c r="H1459" t="inlineStr">
        <is>
          <t>這家公司因欠缺資金導致周轉不靈，已宣告破產。</t>
        </is>
      </c>
      <c r="I1459" t="inlineStr">
        <is>
          <t>歉</t>
        </is>
      </c>
      <c r="J1459" t="inlineStr">
        <is>
          <t>次吹</t>
        </is>
      </c>
      <c r="K1459" s="3" t="inlineStr">
        <is>
          <t>AI 擬定（字音字形檔沒有）</t>
        </is>
      </c>
      <c r="L1459" s="4" t="inlineStr"/>
      <c r="N1459" t="inlineStr">
        <is>
          <t>獨體字（不拆）</t>
        </is>
      </c>
      <c r="O1459" s="4" t="inlineStr"/>
      <c r="P1459" s="4" t="inlineStr"/>
      <c r="Q1459" s="4" t="inlineStr"/>
    </row>
    <row r="1460">
      <c r="A1460" t="inlineStr">
        <is>
          <t>康軒 6上</t>
        </is>
      </c>
      <c r="B1460" t="inlineStr">
        <is>
          <t>第 3 課</t>
        </is>
      </c>
      <c r="C1460" t="inlineStr">
        <is>
          <t>習寫</t>
        </is>
      </c>
      <c r="D1460" t="inlineStr">
        <is>
          <t>砥</t>
        </is>
      </c>
      <c r="E1460" t="inlineStr">
        <is>
          <t>砥礪</t>
        </is>
      </c>
      <c r="F1460" t="inlineStr">
        <is>
          <t>出版社：課本語詞</t>
        </is>
      </c>
      <c r="G1460" s="4" t="inlineStr"/>
      <c r="H1460" t="inlineStr">
        <is>
          <t>這些嚴格的訓練不僅可以鍛鍊體能，也能砥礪心志，使我們變得更加堅強。</t>
        </is>
      </c>
      <c r="J1460" t="inlineStr">
        <is>
          <t>詆</t>
        </is>
      </c>
      <c r="K1460" t="inlineStr">
        <is>
          <t>出版社：字音字形</t>
        </is>
      </c>
      <c r="L1460" s="4" t="inlineStr"/>
      <c r="M1460" t="inlineStr">
        <is>
          <t>石 氐</t>
        </is>
      </c>
      <c r="N1460" s="3" t="inlineStr">
        <is>
          <t>電腦自動拆（cjkvi-ids）</t>
        </is>
      </c>
      <c r="O1460" s="4" t="inlineStr"/>
      <c r="P1460" s="4" t="inlineStr"/>
      <c r="Q1460" s="4" t="inlineStr"/>
    </row>
    <row r="1461">
      <c r="A1461" t="inlineStr">
        <is>
          <t>康軒 6上</t>
        </is>
      </c>
      <c r="B1461" t="inlineStr">
        <is>
          <t>第 3 課</t>
        </is>
      </c>
      <c r="C1461" t="inlineStr">
        <is>
          <t>習寫</t>
        </is>
      </c>
      <c r="D1461" t="inlineStr">
        <is>
          <t>礪</t>
        </is>
      </c>
      <c r="E1461" t="inlineStr">
        <is>
          <t>砥礪</t>
        </is>
      </c>
      <c r="F1461" t="inlineStr">
        <is>
          <t>出版社：課本語詞</t>
        </is>
      </c>
      <c r="G1461" s="4" t="inlineStr"/>
      <c r="H1461" t="inlineStr">
        <is>
          <t>這些嚴格的訓練不僅可以鍛鍊體能，也能砥礪心志，使我們變得更加堅強。</t>
        </is>
      </c>
      <c r="I1461" t="inlineStr">
        <is>
          <t>立利力麗</t>
        </is>
      </c>
      <c r="J1461" t="inlineStr">
        <is>
          <t>勵厲</t>
        </is>
      </c>
      <c r="K1461" s="3" t="inlineStr">
        <is>
          <t>AI 擬定（字音字形檔沒有）</t>
        </is>
      </c>
      <c r="L1461" s="4" t="inlineStr"/>
      <c r="M1461" t="inlineStr">
        <is>
          <t>石 厲</t>
        </is>
      </c>
      <c r="N1461" s="3" t="inlineStr">
        <is>
          <t>電腦自動拆（cjkvi-ids）</t>
        </is>
      </c>
      <c r="O1461" s="4" t="inlineStr"/>
      <c r="P1461" s="4" t="inlineStr"/>
      <c r="Q1461" s="4" t="inlineStr"/>
    </row>
    <row r="1462">
      <c r="A1462" t="inlineStr">
        <is>
          <t>康軒 6上</t>
        </is>
      </c>
      <c r="B1462" t="inlineStr">
        <is>
          <t>第 3 課</t>
        </is>
      </c>
      <c r="C1462" t="inlineStr">
        <is>
          <t>習寫</t>
        </is>
      </c>
      <c r="D1462" t="inlineStr">
        <is>
          <t>驕</t>
        </is>
      </c>
      <c r="E1462" t="inlineStr">
        <is>
          <t>驕傲自滿</t>
        </is>
      </c>
      <c r="F1462" t="inlineStr">
        <is>
          <t>出版社：課本語詞</t>
        </is>
      </c>
      <c r="G1462" s="4" t="inlineStr"/>
      <c r="H1462" t="inlineStr">
        <is>
          <t>我們不能因為有一點點成就便驕傲自滿，不思進取。</t>
        </is>
      </c>
      <c r="J1462" t="inlineStr">
        <is>
          <t>嬌</t>
        </is>
      </c>
      <c r="K1462" t="inlineStr">
        <is>
          <t>出版社：字音字形</t>
        </is>
      </c>
      <c r="L1462" s="4" t="inlineStr"/>
      <c r="M1462" t="inlineStr">
        <is>
          <t>馬 喬</t>
        </is>
      </c>
      <c r="N1462" s="3" t="inlineStr">
        <is>
          <t>電腦自動拆（cjkvi-ids）</t>
        </is>
      </c>
      <c r="O1462" s="4" t="inlineStr"/>
      <c r="P1462" s="4" t="inlineStr"/>
      <c r="Q1462" s="4" t="inlineStr"/>
    </row>
    <row r="1463">
      <c r="A1463" t="inlineStr">
        <is>
          <t>康軒 6上</t>
        </is>
      </c>
      <c r="B1463" t="inlineStr">
        <is>
          <t>第 3 課</t>
        </is>
      </c>
      <c r="C1463" t="inlineStr">
        <is>
          <t>習寫</t>
        </is>
      </c>
      <c r="D1463" t="inlineStr">
        <is>
          <t>傲</t>
        </is>
      </c>
      <c r="E1463" t="inlineStr">
        <is>
          <t>驕傲自滿</t>
        </is>
      </c>
      <c r="F1463" t="inlineStr">
        <is>
          <t>出版社：課本語詞</t>
        </is>
      </c>
      <c r="G1463" s="4" t="inlineStr"/>
      <c r="H1463" t="inlineStr">
        <is>
          <t>我們不能因為有一點點成就便驕傲自滿，不思進取。</t>
        </is>
      </c>
      <c r="J1463" t="inlineStr">
        <is>
          <t>遨熬</t>
        </is>
      </c>
      <c r="K1463" t="inlineStr">
        <is>
          <t>出版社：字音字形</t>
        </is>
      </c>
      <c r="L1463" s="4" t="inlineStr"/>
      <c r="M1463" t="inlineStr">
        <is>
          <t>亻 敖</t>
        </is>
      </c>
      <c r="N1463" s="3" t="inlineStr">
        <is>
          <t>電腦自動拆（cjkvi-ids）</t>
        </is>
      </c>
      <c r="O1463" s="4" t="inlineStr"/>
      <c r="P1463" s="4" t="inlineStr"/>
      <c r="Q1463" s="4" t="inlineStr"/>
    </row>
    <row r="1464">
      <c r="A1464" t="inlineStr">
        <is>
          <t>康軒 6上</t>
        </is>
      </c>
      <c r="B1464" t="inlineStr">
        <is>
          <t>第 3 課</t>
        </is>
      </c>
      <c r="C1464" t="inlineStr">
        <is>
          <t>習寫</t>
        </is>
      </c>
      <c r="D1464" t="inlineStr">
        <is>
          <t>耘</t>
        </is>
      </c>
      <c r="E1464" t="inlineStr">
        <is>
          <t>耕耘</t>
        </is>
      </c>
      <c r="F1464" t="inlineStr">
        <is>
          <t>出版社：課本語詞</t>
        </is>
      </c>
      <c r="G1464" s="4" t="inlineStr"/>
      <c r="H1464" t="inlineStr">
        <is>
          <t>一分耕耘，一分收穫。</t>
        </is>
      </c>
      <c r="J1464" t="inlineStr">
        <is>
          <t>紜</t>
        </is>
      </c>
      <c r="K1464" t="inlineStr">
        <is>
          <t>出版社：字音字形</t>
        </is>
      </c>
      <c r="L1464" s="4" t="inlineStr"/>
      <c r="M1464" t="inlineStr">
        <is>
          <t>耒 云</t>
        </is>
      </c>
      <c r="N1464" s="3" t="inlineStr">
        <is>
          <t>電腦自動拆（cjkvi-ids）</t>
        </is>
      </c>
      <c r="O1464" s="4" t="inlineStr"/>
      <c r="P1464" s="4" t="inlineStr"/>
      <c r="Q1464" s="4" t="inlineStr"/>
    </row>
    <row r="1465">
      <c r="A1465" t="inlineStr">
        <is>
          <t>康軒 6上</t>
        </is>
      </c>
      <c r="B1465" t="inlineStr">
        <is>
          <t>第 3 課</t>
        </is>
      </c>
      <c r="C1465" t="inlineStr">
        <is>
          <t>習寫</t>
        </is>
      </c>
      <c r="D1465" t="inlineStr">
        <is>
          <t>隔</t>
        </is>
      </c>
      <c r="E1465" t="inlineStr">
        <is>
          <t>阻隔</t>
        </is>
      </c>
      <c r="F1465" t="inlineStr">
        <is>
          <t>出版社：字音字形例詞</t>
        </is>
      </c>
      <c r="G1465" s="4" t="inlineStr"/>
      <c r="H1465" t="inlineStr">
        <is>
          <t>隔壁傳來一陣淒厲的尖叫聲，聽了令人害怕不已。</t>
        </is>
      </c>
      <c r="J1465" t="inlineStr">
        <is>
          <t>嗝</t>
        </is>
      </c>
      <c r="K1465" t="inlineStr">
        <is>
          <t>出版社：字音字形</t>
        </is>
      </c>
      <c r="L1465" s="4" t="inlineStr"/>
      <c r="M1465" t="inlineStr">
        <is>
          <t>阝 鬲</t>
        </is>
      </c>
      <c r="N1465" s="3" t="inlineStr">
        <is>
          <t>電腦自動拆（cjkvi-ids）</t>
        </is>
      </c>
      <c r="O1465" s="4" t="inlineStr"/>
      <c r="P1465" s="4" t="inlineStr"/>
      <c r="Q1465" s="4" t="inlineStr"/>
    </row>
    <row r="1466">
      <c r="A1466" t="inlineStr">
        <is>
          <t>康軒 6上</t>
        </is>
      </c>
      <c r="B1466" t="inlineStr">
        <is>
          <t>第 3 課</t>
        </is>
      </c>
      <c r="C1466" t="inlineStr">
        <is>
          <t>習寫</t>
        </is>
      </c>
      <c r="D1466" t="inlineStr">
        <is>
          <t>茁</t>
        </is>
      </c>
      <c r="E1466" t="inlineStr">
        <is>
          <t>茁壯</t>
        </is>
      </c>
      <c r="F1466" t="inlineStr">
        <is>
          <t>出版社：課本語詞</t>
        </is>
      </c>
      <c r="G1466" s="4" t="inlineStr"/>
      <c r="H1466" t="inlineStr">
        <is>
          <t>嫩苗要經過細心呵護，才能成長茁壯。</t>
        </is>
      </c>
      <c r="J1466" t="inlineStr">
        <is>
          <t>拙絀</t>
        </is>
      </c>
      <c r="K1466" t="inlineStr">
        <is>
          <t>出版社：字音字形</t>
        </is>
      </c>
      <c r="L1466" s="4" t="inlineStr"/>
      <c r="M1466" t="inlineStr">
        <is>
          <t>艹 出</t>
        </is>
      </c>
      <c r="N1466" s="3" t="inlineStr">
        <is>
          <t>電腦自動拆（cjkvi-ids）</t>
        </is>
      </c>
      <c r="O1466" s="4" t="inlineStr"/>
      <c r="P1466" s="4" t="inlineStr"/>
      <c r="Q1466" s="4" t="inlineStr"/>
    </row>
    <row r="1467">
      <c r="A1467" t="inlineStr">
        <is>
          <t>康軒 6上</t>
        </is>
      </c>
      <c r="B1467" t="inlineStr">
        <is>
          <t>第 4 課</t>
        </is>
      </c>
      <c r="C1467" t="inlineStr">
        <is>
          <t>習寫</t>
        </is>
      </c>
      <c r="D1467" t="inlineStr">
        <is>
          <t>鼎</t>
        </is>
      </c>
      <c r="E1467" t="inlineStr">
        <is>
          <t>鼎邊趖</t>
        </is>
      </c>
      <c r="F1467" t="inlineStr">
        <is>
          <t>出版社：課本語詞</t>
        </is>
      </c>
      <c r="G1467" s="4" t="inlineStr"/>
      <c r="H1467" t="inlineStr">
        <is>
          <t>鼎邊趖是基隆著名的小吃。</t>
        </is>
      </c>
      <c r="I1467" t="inlineStr">
        <is>
          <t>頂</t>
        </is>
      </c>
      <c r="J1467" t="inlineStr">
        <is>
          <t>鼻</t>
        </is>
      </c>
      <c r="K1467" s="3" t="inlineStr">
        <is>
          <t>AI 擬定（字音字形檔沒有）</t>
        </is>
      </c>
      <c r="L1467" s="4" t="inlineStr"/>
      <c r="M1467" t="inlineStr">
        <is>
          <t>目</t>
        </is>
      </c>
      <c r="N1467" s="3" t="inlineStr">
        <is>
          <t>電腦自動拆（cjkvi-ids）</t>
        </is>
      </c>
      <c r="O1467" s="4" t="inlineStr"/>
      <c r="P1467" s="4" t="inlineStr"/>
      <c r="Q1467" s="4" t="inlineStr"/>
    </row>
    <row r="1468">
      <c r="A1468" t="inlineStr">
        <is>
          <t>康軒 6上</t>
        </is>
      </c>
      <c r="B1468" t="inlineStr">
        <is>
          <t>第 4 課</t>
        </is>
      </c>
      <c r="C1468" t="inlineStr">
        <is>
          <t>習寫</t>
        </is>
      </c>
      <c r="D1468" t="inlineStr">
        <is>
          <t>颳</t>
        </is>
      </c>
      <c r="E1468" t="inlineStr">
        <is>
          <t>颳風</t>
        </is>
      </c>
      <c r="F1468" t="inlineStr">
        <is>
          <t>出版社：課本語詞</t>
        </is>
      </c>
      <c r="G1468" s="4" t="inlineStr"/>
      <c r="H1468" t="inlineStr">
        <is>
          <t>若遇到颳風下雨，最好取消登山活動。</t>
        </is>
      </c>
      <c r="J1468" t="inlineStr">
        <is>
          <t>颱</t>
        </is>
      </c>
      <c r="K1468" t="inlineStr">
        <is>
          <t>出版社：字音字形</t>
        </is>
      </c>
      <c r="L1468" s="4" t="inlineStr"/>
      <c r="M1468" t="inlineStr">
        <is>
          <t>風 舌</t>
        </is>
      </c>
      <c r="N1468" s="3" t="inlineStr">
        <is>
          <t>電腦自動拆（cjkvi-ids）</t>
        </is>
      </c>
      <c r="O1468" s="4" t="inlineStr"/>
      <c r="P1468" s="4" t="inlineStr"/>
      <c r="Q1468" s="4" t="inlineStr"/>
    </row>
    <row r="1469">
      <c r="A1469" t="inlineStr">
        <is>
          <t>康軒 6上</t>
        </is>
      </c>
      <c r="B1469" t="inlineStr">
        <is>
          <t>第 4 課</t>
        </is>
      </c>
      <c r="C1469" t="inlineStr">
        <is>
          <t>習寫</t>
        </is>
      </c>
      <c r="D1469" t="inlineStr">
        <is>
          <t>廚</t>
        </is>
      </c>
      <c r="E1469" t="inlineStr">
        <is>
          <t>廚師</t>
        </is>
      </c>
      <c r="F1469" t="inlineStr">
        <is>
          <t>出版社：課本語詞</t>
        </is>
      </c>
      <c r="G1469" s="4" t="inlineStr"/>
      <c r="H1469" t="inlineStr">
        <is>
          <t>這家餐廳為了擴大營業，增聘了好幾位廚師。</t>
        </is>
      </c>
      <c r="I1469" t="inlineStr">
        <is>
          <t>除鋤</t>
        </is>
      </c>
      <c r="J1469" t="inlineStr">
        <is>
          <t>樹廠</t>
        </is>
      </c>
      <c r="K1469" s="3" t="inlineStr">
        <is>
          <t>AI 擬定（字音字形檔沒有）</t>
        </is>
      </c>
      <c r="L1469" s="4" t="inlineStr"/>
      <c r="M1469" t="inlineStr">
        <is>
          <t>广 尌</t>
        </is>
      </c>
      <c r="N1469" s="3" t="inlineStr">
        <is>
          <t>電腦自動拆（cjkvi-ids）</t>
        </is>
      </c>
      <c r="O1469" s="4" t="inlineStr"/>
      <c r="P1469" s="4" t="inlineStr"/>
      <c r="Q1469" s="4" t="inlineStr"/>
    </row>
    <row r="1470">
      <c r="A1470" t="inlineStr">
        <is>
          <t>康軒 6上</t>
        </is>
      </c>
      <c r="B1470" t="inlineStr">
        <is>
          <t>第 4 課</t>
        </is>
      </c>
      <c r="C1470" t="inlineStr">
        <is>
          <t>習寫</t>
        </is>
      </c>
      <c r="D1470" t="inlineStr">
        <is>
          <t>淋</t>
        </is>
      </c>
      <c r="E1470" t="inlineStr">
        <is>
          <t>淋雨</t>
        </is>
      </c>
      <c r="F1470" s="3" t="inlineStr">
        <is>
          <t>AI 擬定（課本與字音字形都沒有）</t>
        </is>
      </c>
      <c r="G1470" s="4" t="inlineStr"/>
      <c r="H1470" t="inlineStr">
        <is>
          <t>他在爆米花上淋上焦糖糖漿，看起來真美味。</t>
        </is>
      </c>
      <c r="I1470" t="inlineStr">
        <is>
          <t>林臨鄰</t>
        </is>
      </c>
      <c r="J1470" t="inlineStr">
        <is>
          <t>沐彬</t>
        </is>
      </c>
      <c r="K1470" s="3" t="inlineStr">
        <is>
          <t>AI 擬定（字音字形檔沒有）</t>
        </is>
      </c>
      <c r="L1470" s="4" t="inlineStr"/>
      <c r="M1470" t="inlineStr">
        <is>
          <t>氵 林</t>
        </is>
      </c>
      <c r="N1470" s="3" t="inlineStr">
        <is>
          <t>電腦自動拆（cjkvi-ids）</t>
        </is>
      </c>
      <c r="O1470" s="4" t="inlineStr"/>
      <c r="P1470" s="4" t="inlineStr"/>
      <c r="Q1470" s="4" t="inlineStr"/>
    </row>
    <row r="1471">
      <c r="A1471" t="inlineStr">
        <is>
          <t>康軒 6上</t>
        </is>
      </c>
      <c r="B1471" t="inlineStr">
        <is>
          <t>第 4 課</t>
        </is>
      </c>
      <c r="C1471" t="inlineStr">
        <is>
          <t>習寫</t>
        </is>
      </c>
      <c r="D1471" t="inlineStr">
        <is>
          <t>晒</t>
        </is>
      </c>
      <c r="E1471" t="inlineStr">
        <is>
          <t>晒乾</t>
        </is>
      </c>
      <c r="F1471" t="inlineStr">
        <is>
          <t>出版社：課本語詞</t>
        </is>
      </c>
      <c r="G1471" s="4" t="inlineStr"/>
      <c r="H1471" t="inlineStr">
        <is>
          <t>我們等一下會把衣服拿到頂樓去晒乾。</t>
        </is>
      </c>
      <c r="J1471" t="inlineStr">
        <is>
          <t>洒晴</t>
        </is>
      </c>
      <c r="K1471" s="3" t="inlineStr">
        <is>
          <t>AI 擬定（字音字形檔沒有）</t>
        </is>
      </c>
      <c r="L1471" s="4" t="inlineStr"/>
      <c r="M1471" t="inlineStr">
        <is>
          <t>日 西</t>
        </is>
      </c>
      <c r="N1471" s="3" t="inlineStr">
        <is>
          <t>電腦自動拆（cjkvi-ids）</t>
        </is>
      </c>
      <c r="O1471" s="4" t="inlineStr"/>
      <c r="P1471" s="4" t="inlineStr"/>
      <c r="Q1471" s="4" t="inlineStr"/>
    </row>
    <row r="1472">
      <c r="A1472" t="inlineStr">
        <is>
          <t>康軒 6上</t>
        </is>
      </c>
      <c r="B1472" t="inlineStr">
        <is>
          <t>第 4 課</t>
        </is>
      </c>
      <c r="C1472" t="inlineStr">
        <is>
          <t>習寫</t>
        </is>
      </c>
      <c r="D1472" t="inlineStr">
        <is>
          <t>筍</t>
        </is>
      </c>
      <c r="E1472" t="inlineStr">
        <is>
          <t>竹筍</t>
        </is>
      </c>
      <c r="F1472" t="inlineStr">
        <is>
          <t>出版社：課本語詞</t>
        </is>
      </c>
      <c r="G1472" s="4" t="inlineStr"/>
      <c r="H1472" t="inlineStr">
        <is>
          <t>竹筍可涼拌，也可煮湯或炒菜，是夏天常見的食材。</t>
        </is>
      </c>
      <c r="J1472" t="inlineStr">
        <is>
          <t>荀</t>
        </is>
      </c>
      <c r="K1472" t="inlineStr">
        <is>
          <t>出版社：字音字形</t>
        </is>
      </c>
      <c r="L1472" s="4" t="inlineStr"/>
      <c r="M1472" t="inlineStr">
        <is>
          <t>竹 旬</t>
        </is>
      </c>
      <c r="N1472" s="3" t="inlineStr">
        <is>
          <t>電腦自動拆（cjkvi-ids）</t>
        </is>
      </c>
      <c r="O1472" s="4" t="inlineStr"/>
      <c r="P1472" s="4" t="inlineStr"/>
      <c r="Q1472" s="4" t="inlineStr"/>
    </row>
    <row r="1473">
      <c r="A1473" t="inlineStr">
        <is>
          <t>康軒 6上</t>
        </is>
      </c>
      <c r="B1473" t="inlineStr">
        <is>
          <t>第 4 課</t>
        </is>
      </c>
      <c r="C1473" t="inlineStr">
        <is>
          <t>習寫</t>
        </is>
      </c>
      <c r="D1473" t="inlineStr">
        <is>
          <t>丁</t>
        </is>
      </c>
      <c r="E1473" t="inlineStr">
        <is>
          <t>肉丁</t>
        </is>
      </c>
      <c r="F1473" s="3" t="inlineStr">
        <is>
          <t>AI 擬定（課本與字音字形都沒有）</t>
        </is>
      </c>
      <c r="G1473" s="4" t="inlineStr"/>
      <c r="H1473" t="inlineStr">
        <is>
          <t>園丁在烈日下修剪庭園裡的花木，前額早已布滿了汗珠。</t>
        </is>
      </c>
      <c r="I1473" t="inlineStr">
        <is>
          <t>釘盯叮</t>
        </is>
      </c>
      <c r="J1473" t="inlineStr">
        <is>
          <t>了才</t>
        </is>
      </c>
      <c r="K1473" s="3" t="inlineStr">
        <is>
          <t>AI 擬定（字音字形檔沒有）</t>
        </is>
      </c>
      <c r="L1473" s="4" t="inlineStr"/>
      <c r="M1473" t="inlineStr">
        <is>
          <t>一 亅</t>
        </is>
      </c>
      <c r="N1473" s="3" t="inlineStr">
        <is>
          <t>電腦自動拆（cjkvi-ids）</t>
        </is>
      </c>
      <c r="O1473" s="4" t="inlineStr"/>
      <c r="P1473" s="4" t="inlineStr"/>
      <c r="Q1473" s="4" t="inlineStr"/>
    </row>
    <row r="1474">
      <c r="A1474" t="inlineStr">
        <is>
          <t>康軒 6上</t>
        </is>
      </c>
      <c r="B1474" t="inlineStr">
        <is>
          <t>第 4 課</t>
        </is>
      </c>
      <c r="C1474" t="inlineStr">
        <is>
          <t>習寫</t>
        </is>
      </c>
      <c r="D1474" t="inlineStr">
        <is>
          <t>醃</t>
        </is>
      </c>
      <c r="E1474" t="inlineStr">
        <is>
          <t>醃製</t>
        </is>
      </c>
      <c r="F1474" t="inlineStr">
        <is>
          <t>出版社：課本語詞</t>
        </is>
      </c>
      <c r="G1474" s="4" t="inlineStr"/>
      <c r="H1474" t="inlineStr">
        <is>
          <t>這家餐廳醃製的醬瓜非常好吃。</t>
        </is>
      </c>
      <c r="J1474" t="inlineStr">
        <is>
          <t>淹掩</t>
        </is>
      </c>
      <c r="K1474" t="inlineStr">
        <is>
          <t>出版社：字音字形</t>
        </is>
      </c>
      <c r="L1474" s="4" t="inlineStr"/>
      <c r="M1474" t="inlineStr">
        <is>
          <t>酉 奄</t>
        </is>
      </c>
      <c r="N1474" s="3" t="inlineStr">
        <is>
          <t>電腦自動拆（cjkvi-ids）</t>
        </is>
      </c>
      <c r="O1474" s="4" t="inlineStr"/>
      <c r="P1474" s="4" t="inlineStr"/>
      <c r="Q1474" s="4" t="inlineStr"/>
    </row>
    <row r="1475">
      <c r="A1475" t="inlineStr">
        <is>
          <t>康軒 6上</t>
        </is>
      </c>
      <c r="B1475" t="inlineStr">
        <is>
          <t>第 4 課</t>
        </is>
      </c>
      <c r="C1475" t="inlineStr">
        <is>
          <t>習寫</t>
        </is>
      </c>
      <c r="D1475" t="inlineStr">
        <is>
          <t>攪</t>
        </is>
      </c>
      <c r="E1475" t="inlineStr">
        <is>
          <t>攪拌</t>
        </is>
      </c>
      <c r="F1475" t="inlineStr">
        <is>
          <t>出版社：課本語詞</t>
        </is>
      </c>
      <c r="G1475" s="4" t="inlineStr"/>
      <c r="H1475" t="inlineStr">
        <is>
          <t>他用筷子把肉餡攪拌均勻，就開始包水餃了。</t>
        </is>
      </c>
      <c r="I1475" t="inlineStr">
        <is>
          <t>腳角繳</t>
        </is>
      </c>
      <c r="J1475" t="inlineStr">
        <is>
          <t>覺擾</t>
        </is>
      </c>
      <c r="K1475" s="3" t="inlineStr">
        <is>
          <t>AI 擬定（字音字形檔沒有）</t>
        </is>
      </c>
      <c r="L1475" s="4" t="inlineStr"/>
      <c r="M1475" t="inlineStr">
        <is>
          <t>扌 覺</t>
        </is>
      </c>
      <c r="N1475" s="3" t="inlineStr">
        <is>
          <t>電腦自動拆（cjkvi-ids）</t>
        </is>
      </c>
      <c r="O1475" s="4" t="inlineStr"/>
      <c r="P1475" s="4" t="inlineStr"/>
      <c r="Q1475" s="4" t="inlineStr"/>
    </row>
    <row r="1476">
      <c r="A1476" t="inlineStr">
        <is>
          <t>康軒 6上</t>
        </is>
      </c>
      <c r="B1476" t="inlineStr">
        <is>
          <t>第 4 課</t>
        </is>
      </c>
      <c r="C1476" t="inlineStr">
        <is>
          <t>習寫</t>
        </is>
      </c>
      <c r="D1476" t="inlineStr">
        <is>
          <t>炸</t>
        </is>
      </c>
      <c r="E1476" t="inlineStr">
        <is>
          <t>油炸</t>
        </is>
      </c>
      <c r="F1476" t="inlineStr">
        <is>
          <t>出版社：課本語詞</t>
        </is>
      </c>
      <c r="G1476" s="4" t="inlineStr"/>
      <c r="H1476" t="inlineStr">
        <is>
          <t>年糕裹上麵粉後油炸，就成為美味可口的點心。</t>
        </is>
      </c>
      <c r="J1476" t="inlineStr">
        <is>
          <t>作昨</t>
        </is>
      </c>
      <c r="K1476" s="3" t="inlineStr">
        <is>
          <t>字音字形檔＋AI 補充</t>
        </is>
      </c>
      <c r="L1476" s="4" t="inlineStr"/>
      <c r="M1476" t="inlineStr">
        <is>
          <t>火 乍</t>
        </is>
      </c>
      <c r="N1476" s="3" t="inlineStr">
        <is>
          <t>電腦自動拆（cjkvi-ids）</t>
        </is>
      </c>
      <c r="O1476" s="4" t="inlineStr"/>
      <c r="P1476" s="4" t="inlineStr"/>
      <c r="Q1476" s="4" t="inlineStr"/>
    </row>
    <row r="1477">
      <c r="A1477" t="inlineStr">
        <is>
          <t>康軒 6上</t>
        </is>
      </c>
      <c r="B1477" t="inlineStr">
        <is>
          <t>第 4 課</t>
        </is>
      </c>
      <c r="C1477" t="inlineStr">
        <is>
          <t>習寫</t>
        </is>
      </c>
      <c r="D1477" t="inlineStr">
        <is>
          <t>瑩</t>
        </is>
      </c>
      <c r="E1477" t="inlineStr">
        <is>
          <t>晶瑩</t>
        </is>
      </c>
      <c r="F1477" t="inlineStr">
        <is>
          <t>出版社：課本語詞</t>
        </is>
      </c>
      <c r="G1477" s="4" t="inlineStr"/>
      <c r="H1477" t="inlineStr">
        <is>
          <t>清晨時，樹梢、葉間沾滿了一顆顆晶瑩的水珠。</t>
        </is>
      </c>
      <c r="J1477" t="inlineStr">
        <is>
          <t>營螢縈</t>
        </is>
      </c>
      <c r="K1477" t="inlineStr">
        <is>
          <t>出版社：字音字形</t>
        </is>
      </c>
      <c r="L1477" s="4" t="inlineStr"/>
      <c r="M1477" t="inlineStr">
        <is>
          <t>炏 冖 玉</t>
        </is>
      </c>
      <c r="N1477" s="3" t="inlineStr">
        <is>
          <t>電腦自動拆（cjkvi-ids）</t>
        </is>
      </c>
      <c r="O1477" s="4" t="inlineStr"/>
      <c r="P1477" s="4" t="inlineStr"/>
      <c r="Q1477" s="4" t="inlineStr"/>
    </row>
    <row r="1478">
      <c r="A1478" t="inlineStr">
        <is>
          <t>康軒 6上</t>
        </is>
      </c>
      <c r="B1478" t="inlineStr">
        <is>
          <t>第 4 課</t>
        </is>
      </c>
      <c r="C1478" t="inlineStr">
        <is>
          <t>習寫</t>
        </is>
      </c>
      <c r="D1478" t="inlineStr">
        <is>
          <t>饗</t>
        </is>
      </c>
      <c r="E1478" t="inlineStr">
        <is>
          <t>饗宴</t>
        </is>
      </c>
      <c r="F1478" t="inlineStr">
        <is>
          <t>出版社：課本語詞</t>
        </is>
      </c>
      <c r="G1478" s="4" t="inlineStr"/>
      <c r="H1478" t="inlineStr">
        <is>
          <t>能受邀參加這場群星雲集的饗宴，讓我感到無上的光榮。</t>
        </is>
      </c>
      <c r="J1478" t="inlineStr">
        <is>
          <t>響嚮</t>
        </is>
      </c>
      <c r="K1478" t="inlineStr">
        <is>
          <t>出版社：字音字形</t>
        </is>
      </c>
      <c r="L1478" s="4" t="inlineStr"/>
      <c r="M1478" t="inlineStr">
        <is>
          <t>鄉 食</t>
        </is>
      </c>
      <c r="N1478" s="3" t="inlineStr">
        <is>
          <t>電腦自動拆（cjkvi-ids）</t>
        </is>
      </c>
      <c r="O1478" s="4" t="inlineStr"/>
      <c r="P1478" s="4" t="inlineStr"/>
      <c r="Q1478" s="4" t="inlineStr"/>
    </row>
    <row r="1479">
      <c r="A1479" t="inlineStr">
        <is>
          <t>康軒 6上</t>
        </is>
      </c>
      <c r="B1479" t="inlineStr">
        <is>
          <t>第 4 課</t>
        </is>
      </c>
      <c r="C1479" t="inlineStr">
        <is>
          <t>習寫</t>
        </is>
      </c>
      <c r="D1479" t="inlineStr">
        <is>
          <t>宴</t>
        </is>
      </c>
      <c r="E1479" t="inlineStr">
        <is>
          <t>饗宴</t>
        </is>
      </c>
      <c r="F1479" t="inlineStr">
        <is>
          <t>出版社：課本語詞</t>
        </is>
      </c>
      <c r="G1479" s="4" t="inlineStr"/>
      <c r="H1479" t="inlineStr">
        <is>
          <t>能受邀參加這場群星雲集的饗宴，讓我感到無上的光榮。</t>
        </is>
      </c>
      <c r="I1479" t="inlineStr">
        <is>
          <t>燕厭驗</t>
        </is>
      </c>
      <c r="J1479" t="inlineStr">
        <is>
          <t>安晏要</t>
        </is>
      </c>
      <c r="K1479" s="3" t="inlineStr">
        <is>
          <t>AI 擬定（字音字形檔沒有）</t>
        </is>
      </c>
      <c r="L1479" s="4" t="inlineStr"/>
      <c r="M1479" t="inlineStr">
        <is>
          <t>宀 妟</t>
        </is>
      </c>
      <c r="N1479" s="3" t="inlineStr">
        <is>
          <t>電腦自動拆（cjkvi-ids）</t>
        </is>
      </c>
      <c r="O1479" s="4" t="inlineStr"/>
      <c r="P1479" s="4" t="inlineStr"/>
      <c r="Q1479" s="4" t="inlineStr"/>
    </row>
    <row r="1480">
      <c r="A1480" t="inlineStr">
        <is>
          <t>康軒 6上</t>
        </is>
      </c>
      <c r="B1480" t="inlineStr">
        <is>
          <t>第 4 課</t>
        </is>
      </c>
      <c r="C1480" t="inlineStr">
        <is>
          <t>習寫</t>
        </is>
      </c>
      <c r="D1480" t="inlineStr">
        <is>
          <t>彰</t>
        </is>
      </c>
      <c r="E1480" t="inlineStr">
        <is>
          <t>彰化</t>
        </is>
      </c>
      <c r="F1480" t="inlineStr">
        <is>
          <t>出版社：課本語詞</t>
        </is>
      </c>
      <c r="G1480" s="4" t="inlineStr"/>
      <c r="H1480" t="inlineStr">
        <is>
          <t>濁水溪的上源是彰化縣與雲林縣的縣界。</t>
        </is>
      </c>
      <c r="I1480" t="inlineStr">
        <is>
          <t>張章</t>
        </is>
      </c>
      <c r="J1480" t="inlineStr">
        <is>
          <t>影</t>
        </is>
      </c>
      <c r="K1480" s="3" t="inlineStr">
        <is>
          <t>AI 擬定（字音字形檔沒有）</t>
        </is>
      </c>
      <c r="L1480" s="4" t="inlineStr"/>
      <c r="M1480" t="inlineStr">
        <is>
          <t>章 彡</t>
        </is>
      </c>
      <c r="N1480" s="3" t="inlineStr">
        <is>
          <t>電腦自動拆（cjkvi-ids）</t>
        </is>
      </c>
      <c r="O1480" s="4" t="inlineStr"/>
      <c r="P1480" s="4" t="inlineStr"/>
      <c r="Q1480" s="4" t="inlineStr"/>
    </row>
    <row r="1481">
      <c r="A1481" t="inlineStr">
        <is>
          <t>康軒 6上</t>
        </is>
      </c>
      <c r="B1481" t="inlineStr">
        <is>
          <t>第 4 課</t>
        </is>
      </c>
      <c r="C1481" t="inlineStr">
        <is>
          <t>習寫</t>
        </is>
      </c>
      <c r="D1481" t="inlineStr">
        <is>
          <t>煮</t>
        </is>
      </c>
      <c r="E1481" t="inlineStr">
        <is>
          <t>煮飯</t>
        </is>
      </c>
      <c r="F1481" s="3" t="inlineStr">
        <is>
          <t>AI 擬定（課本與字音字形都沒有）</t>
        </is>
      </c>
      <c r="G1481" s="4" t="inlineStr"/>
      <c r="H1481" t="inlineStr">
        <is>
          <t>雖然只是青菜豆腐，但只要是媽媽煮的，全家人都視為珍饈佳肴。</t>
        </is>
      </c>
      <c r="I1481" t="inlineStr">
        <is>
          <t>主</t>
        </is>
      </c>
      <c r="J1481" t="inlineStr">
        <is>
          <t>者著熱</t>
        </is>
      </c>
      <c r="K1481" s="3" t="inlineStr">
        <is>
          <t>AI 擬定（字音字形檔沒有）</t>
        </is>
      </c>
      <c r="L1481" s="4" t="inlineStr"/>
      <c r="M1481" t="inlineStr">
        <is>
          <t>者 灬</t>
        </is>
      </c>
      <c r="N1481" s="3" t="inlineStr">
        <is>
          <t>電腦自動拆（cjkvi-ids）</t>
        </is>
      </c>
      <c r="O1481" s="4" t="inlineStr"/>
      <c r="P1481" s="4" t="inlineStr"/>
      <c r="Q1481" s="4" t="inlineStr"/>
    </row>
    <row r="1482">
      <c r="A1482" t="inlineStr">
        <is>
          <t>康軒 6上</t>
        </is>
      </c>
      <c r="B1482" t="inlineStr">
        <is>
          <t>第 4 課</t>
        </is>
      </c>
      <c r="C1482" t="inlineStr">
        <is>
          <t>習寫</t>
        </is>
      </c>
      <c r="D1482" t="inlineStr">
        <is>
          <t>豬</t>
        </is>
      </c>
      <c r="E1482" t="inlineStr">
        <is>
          <t>豬肉</t>
        </is>
      </c>
      <c r="F1482" t="inlineStr">
        <is>
          <t>出版社：課本語詞</t>
        </is>
      </c>
      <c r="G1482" s="4" t="inlineStr"/>
      <c r="H1482" t="inlineStr">
        <is>
          <t>他從市場買回絞碎的豬肉及高麗菜，準備作為包水餃的材料。</t>
        </is>
      </c>
      <c r="I1482" t="inlineStr">
        <is>
          <t>朱珠諸</t>
        </is>
      </c>
      <c r="J1482" t="inlineStr">
        <is>
          <t>緒豹</t>
        </is>
      </c>
      <c r="K1482" s="3" t="inlineStr">
        <is>
          <t>AI 擬定（字音字形檔沒有）</t>
        </is>
      </c>
      <c r="L1482" s="4" t="inlineStr"/>
      <c r="M1482" t="inlineStr">
        <is>
          <t>豕 者</t>
        </is>
      </c>
      <c r="N1482" s="3" t="inlineStr">
        <is>
          <t>電腦自動拆（cjkvi-ids）</t>
        </is>
      </c>
      <c r="O1482" s="4" t="inlineStr"/>
      <c r="P1482" s="4" t="inlineStr"/>
      <c r="Q1482" s="4" t="inlineStr"/>
    </row>
    <row r="1483">
      <c r="A1483" t="inlineStr">
        <is>
          <t>康軒 6上</t>
        </is>
      </c>
      <c r="B1483" t="inlineStr">
        <is>
          <t>第 5 課</t>
        </is>
      </c>
      <c r="C1483" t="inlineStr">
        <is>
          <t>習寫</t>
        </is>
      </c>
      <c r="D1483" t="inlineStr">
        <is>
          <t>削</t>
        </is>
      </c>
      <c r="E1483" t="inlineStr">
        <is>
          <t>削價</t>
        </is>
      </c>
      <c r="F1483" t="inlineStr">
        <is>
          <t>出版社：字音字形例詞</t>
        </is>
      </c>
      <c r="G1483" s="4" t="inlineStr"/>
      <c r="H1483" t="inlineStr">
        <is>
          <t>沒有</t>
        </is>
      </c>
      <c r="J1483" t="inlineStr">
        <is>
          <t>消銷</t>
        </is>
      </c>
      <c r="K1483" t="inlineStr">
        <is>
          <t>出版社：字音字形</t>
        </is>
      </c>
      <c r="L1483" s="4" t="inlineStr"/>
      <c r="M1483" t="inlineStr">
        <is>
          <t>肖 刂</t>
        </is>
      </c>
      <c r="N1483" s="3" t="inlineStr">
        <is>
          <t>電腦自動拆（cjkvi-ids）</t>
        </is>
      </c>
      <c r="O1483" s="4" t="inlineStr"/>
      <c r="P1483" s="4" t="inlineStr"/>
      <c r="Q1483" s="4" t="inlineStr"/>
    </row>
    <row r="1484">
      <c r="A1484" t="inlineStr">
        <is>
          <t>康軒 6上</t>
        </is>
      </c>
      <c r="B1484" t="inlineStr">
        <is>
          <t>第 5 課</t>
        </is>
      </c>
      <c r="C1484" t="inlineStr">
        <is>
          <t>習寫</t>
        </is>
      </c>
      <c r="D1484" t="inlineStr">
        <is>
          <t>沫</t>
        </is>
      </c>
      <c r="E1484" t="inlineStr">
        <is>
          <t>泡沫</t>
        </is>
      </c>
      <c r="F1484" t="inlineStr">
        <is>
          <t>出版社：課本語詞</t>
        </is>
      </c>
      <c r="G1484" s="4" t="inlineStr"/>
      <c r="H1484" t="inlineStr">
        <is>
          <t>肥皂水經攪拌後會產生許多泡沫。</t>
        </is>
      </c>
      <c r="J1484" t="inlineStr">
        <is>
          <t>抹</t>
        </is>
      </c>
      <c r="K1484" t="inlineStr">
        <is>
          <t>出版社：字音字形</t>
        </is>
      </c>
      <c r="L1484" s="4" t="inlineStr"/>
      <c r="M1484" t="inlineStr">
        <is>
          <t>氵 末</t>
        </is>
      </c>
      <c r="N1484" s="3" t="inlineStr">
        <is>
          <t>電腦自動拆（cjkvi-ids）</t>
        </is>
      </c>
      <c r="O1484" s="4" t="inlineStr"/>
      <c r="P1484" s="4" t="inlineStr"/>
      <c r="Q1484" s="4" t="inlineStr"/>
    </row>
    <row r="1485">
      <c r="A1485" t="inlineStr">
        <is>
          <t>康軒 6上</t>
        </is>
      </c>
      <c r="B1485" t="inlineStr">
        <is>
          <t>第 5 課</t>
        </is>
      </c>
      <c r="C1485" t="inlineStr">
        <is>
          <t>習寫</t>
        </is>
      </c>
      <c r="D1485" t="inlineStr">
        <is>
          <t>茶</t>
        </is>
      </c>
      <c r="E1485" t="inlineStr">
        <is>
          <t>下午茶</t>
        </is>
      </c>
      <c r="F1485" t="inlineStr">
        <is>
          <t>出版社：課本語詞</t>
        </is>
      </c>
      <c r="G1485" s="4" t="inlineStr"/>
      <c r="H1485" t="inlineStr">
        <is>
          <t>公司決定推動下午茶，以提振工作士氣。</t>
        </is>
      </c>
      <c r="J1485" t="inlineStr">
        <is>
          <t>荼</t>
        </is>
      </c>
      <c r="K1485" t="inlineStr">
        <is>
          <t>出版社：字音字形</t>
        </is>
      </c>
      <c r="L1485" s="4" t="inlineStr"/>
      <c r="M1485" t="inlineStr">
        <is>
          <t>艹 人 朩</t>
        </is>
      </c>
      <c r="N1485" s="3" t="inlineStr">
        <is>
          <t>電腦自動拆（cjkvi-ids）</t>
        </is>
      </c>
      <c r="O1485" s="4" t="inlineStr"/>
      <c r="P1485" s="4" t="inlineStr"/>
      <c r="Q1485" s="4" t="inlineStr"/>
    </row>
    <row r="1486">
      <c r="A1486" t="inlineStr">
        <is>
          <t>康軒 6上</t>
        </is>
      </c>
      <c r="B1486" t="inlineStr">
        <is>
          <t>第 5 課</t>
        </is>
      </c>
      <c r="C1486" t="inlineStr">
        <is>
          <t>習寫</t>
        </is>
      </c>
      <c r="D1486" t="inlineStr">
        <is>
          <t>嗅</t>
        </is>
      </c>
      <c r="E1486" t="inlineStr">
        <is>
          <t>嗅覺</t>
        </is>
      </c>
      <c r="F1486" s="3" t="inlineStr">
        <is>
          <t>AI 擬定（課本與字音字形都沒有）</t>
        </is>
      </c>
      <c r="G1486" s="4" t="inlineStr"/>
      <c r="H1486" t="inlineStr">
        <is>
          <t>沒有</t>
        </is>
      </c>
      <c r="I1486" t="inlineStr">
        <is>
          <t>秀袖繡</t>
        </is>
      </c>
      <c r="J1486" t="inlineStr">
        <is>
          <t>臭</t>
        </is>
      </c>
      <c r="K1486" s="3" t="inlineStr">
        <is>
          <t>AI 擬定（字音字形檔沒有）</t>
        </is>
      </c>
      <c r="L1486" s="4" t="inlineStr"/>
      <c r="M1486" t="inlineStr">
        <is>
          <t>口 臭</t>
        </is>
      </c>
      <c r="N1486" s="3" t="inlineStr">
        <is>
          <t>電腦自動拆（cjkvi-ids）</t>
        </is>
      </c>
      <c r="O1486" s="4" t="inlineStr"/>
      <c r="P1486" s="4" t="inlineStr"/>
      <c r="Q1486" s="4" t="inlineStr"/>
    </row>
    <row r="1487">
      <c r="A1487" t="inlineStr">
        <is>
          <t>康軒 6上</t>
        </is>
      </c>
      <c r="B1487" t="inlineStr">
        <is>
          <t>第 5 課</t>
        </is>
      </c>
      <c r="C1487" t="inlineStr">
        <is>
          <t>習寫</t>
        </is>
      </c>
      <c r="D1487" t="inlineStr">
        <is>
          <t>按</t>
        </is>
      </c>
      <c r="E1487" t="inlineStr">
        <is>
          <t>按鈕</t>
        </is>
      </c>
      <c r="F1487" s="3" t="inlineStr">
        <is>
          <t>AI 擬定（課本與字音字形都沒有）</t>
        </is>
      </c>
      <c r="G1487" s="4" t="inlineStr"/>
      <c r="H1487" t="inlineStr">
        <is>
          <t>沒有</t>
        </is>
      </c>
      <c r="I1487" t="inlineStr">
        <is>
          <t>案暗岸</t>
        </is>
      </c>
      <c r="J1487" t="inlineStr">
        <is>
          <t>安接</t>
        </is>
      </c>
      <c r="K1487" s="3" t="inlineStr">
        <is>
          <t>AI 擬定（字音字形檔沒有）</t>
        </is>
      </c>
      <c r="L1487" s="4" t="inlineStr"/>
      <c r="M1487" t="inlineStr">
        <is>
          <t>扌 安</t>
        </is>
      </c>
      <c r="N1487" s="3" t="inlineStr">
        <is>
          <t>電腦自動拆（cjkvi-ids）</t>
        </is>
      </c>
      <c r="O1487" s="4" t="inlineStr"/>
      <c r="P1487" s="4" t="inlineStr"/>
      <c r="Q1487" s="4" t="inlineStr"/>
    </row>
    <row r="1488">
      <c r="A1488" t="inlineStr">
        <is>
          <t>康軒 6上</t>
        </is>
      </c>
      <c r="B1488" t="inlineStr">
        <is>
          <t>第 5 課</t>
        </is>
      </c>
      <c r="C1488" t="inlineStr">
        <is>
          <t>習寫</t>
        </is>
      </c>
      <c r="D1488" t="inlineStr">
        <is>
          <t>碎</t>
        </is>
      </c>
      <c r="E1488" t="inlineStr">
        <is>
          <t>粉身碎骨</t>
        </is>
      </c>
      <c r="F1488" t="inlineStr">
        <is>
          <t>出版社：課本語詞</t>
        </is>
      </c>
      <c r="G1488" s="4" t="inlineStr"/>
      <c r="H1488" t="inlineStr">
        <is>
          <t>縱然粉身碎骨，也要把他救出來。</t>
        </is>
      </c>
      <c r="J1488" t="inlineStr">
        <is>
          <t>淬</t>
        </is>
      </c>
      <c r="K1488" t="inlineStr">
        <is>
          <t>出版社：字音字形</t>
        </is>
      </c>
      <c r="L1488" s="4" t="inlineStr"/>
      <c r="M1488" t="inlineStr">
        <is>
          <t>石 卒</t>
        </is>
      </c>
      <c r="N1488" s="3" t="inlineStr">
        <is>
          <t>電腦自動拆（cjkvi-ids）</t>
        </is>
      </c>
      <c r="O1488" s="4" t="inlineStr"/>
      <c r="P1488" s="4" t="inlineStr"/>
      <c r="Q1488" s="4" t="inlineStr"/>
    </row>
    <row r="1489">
      <c r="A1489" t="inlineStr">
        <is>
          <t>康軒 6上</t>
        </is>
      </c>
      <c r="B1489" t="inlineStr">
        <is>
          <t>第 5 課</t>
        </is>
      </c>
      <c r="C1489" t="inlineStr">
        <is>
          <t>習寫</t>
        </is>
      </c>
      <c r="D1489" t="inlineStr">
        <is>
          <t>舍</t>
        </is>
      </c>
      <c r="E1489" t="inlineStr">
        <is>
          <t>退避三舍</t>
        </is>
      </c>
      <c r="F1489" t="inlineStr">
        <is>
          <t>出版社：課本語詞</t>
        </is>
      </c>
      <c r="G1489" s="4" t="inlineStr"/>
      <c r="H1489" t="inlineStr">
        <is>
          <t>他說話很不得體，每次聚會，我一看見他就會退避三舍。</t>
        </is>
      </c>
      <c r="J1489" t="inlineStr">
        <is>
          <t>含捨</t>
        </is>
      </c>
      <c r="K1489" s="3" t="inlineStr">
        <is>
          <t>字音字形檔＋AI 補充</t>
        </is>
      </c>
      <c r="L1489" s="4" t="inlineStr"/>
      <c r="M1489" t="inlineStr">
        <is>
          <t>人 舌</t>
        </is>
      </c>
      <c r="N1489" s="3" t="inlineStr">
        <is>
          <t>電腦自動拆（cjkvi-ids）</t>
        </is>
      </c>
      <c r="O1489" s="4" t="inlineStr"/>
      <c r="P1489" s="4" t="inlineStr"/>
      <c r="Q1489" s="4" t="inlineStr"/>
    </row>
    <row r="1490">
      <c r="A1490" t="inlineStr">
        <is>
          <t>康軒 6上</t>
        </is>
      </c>
      <c r="B1490" t="inlineStr">
        <is>
          <t>第 5 課</t>
        </is>
      </c>
      <c r="C1490" t="inlineStr">
        <is>
          <t>習寫</t>
        </is>
      </c>
      <c r="D1490" t="inlineStr">
        <is>
          <t>熬</t>
        </is>
      </c>
      <c r="E1490" t="inlineStr">
        <is>
          <t>熬煮</t>
        </is>
      </c>
      <c r="F1490" t="inlineStr">
        <is>
          <t>出版社：課本語詞</t>
        </is>
      </c>
      <c r="G1490" s="4" t="inlineStr"/>
      <c r="H1490" t="inlineStr">
        <is>
          <t>這高湯是用上等排骨熬煮而成的，因此味道特別鮮美。</t>
        </is>
      </c>
      <c r="I1490" t="inlineStr">
        <is>
          <t>遨</t>
        </is>
      </c>
      <c r="J1490" t="inlineStr">
        <is>
          <t>傲熱</t>
        </is>
      </c>
      <c r="K1490" s="3" t="inlineStr">
        <is>
          <t>AI 擬定（字音字形檔沒有）</t>
        </is>
      </c>
      <c r="L1490" s="4" t="inlineStr"/>
      <c r="M1490" t="inlineStr">
        <is>
          <t>敖 灬</t>
        </is>
      </c>
      <c r="N1490" s="3" t="inlineStr">
        <is>
          <t>電腦自動拆（cjkvi-ids）</t>
        </is>
      </c>
      <c r="O1490" s="4" t="inlineStr"/>
      <c r="P1490" s="4" t="inlineStr"/>
      <c r="Q1490" s="4" t="inlineStr"/>
    </row>
    <row r="1491">
      <c r="A1491" t="inlineStr">
        <is>
          <t>康軒 6上</t>
        </is>
      </c>
      <c r="B1491" t="inlineStr">
        <is>
          <t>第 5 課</t>
        </is>
      </c>
      <c r="C1491" t="inlineStr">
        <is>
          <t>習寫</t>
        </is>
      </c>
      <c r="D1491" t="inlineStr">
        <is>
          <t>砂</t>
        </is>
      </c>
      <c r="E1491" t="inlineStr">
        <is>
          <t>砂糖</t>
        </is>
      </c>
      <c r="F1491" t="inlineStr">
        <is>
          <t>出版社：課本語詞</t>
        </is>
      </c>
      <c r="G1491" s="4" t="inlineStr"/>
      <c r="H1491" t="inlineStr">
        <is>
          <t>他用湯匙輕輕攪拌，咖啡裡的砂糖就融化了。</t>
        </is>
      </c>
      <c r="I1491" t="inlineStr">
        <is>
          <t>沙紗殺</t>
        </is>
      </c>
      <c r="J1491" t="inlineStr">
        <is>
          <t>秒抄</t>
        </is>
      </c>
      <c r="K1491" s="3" t="inlineStr">
        <is>
          <t>AI 擬定（字音字形檔沒有）</t>
        </is>
      </c>
      <c r="L1491" s="4" t="inlineStr"/>
      <c r="M1491" t="inlineStr">
        <is>
          <t>石 少</t>
        </is>
      </c>
      <c r="N1491" s="3" t="inlineStr">
        <is>
          <t>電腦自動拆（cjkvi-ids）</t>
        </is>
      </c>
      <c r="O1491" s="4" t="inlineStr"/>
      <c r="P1491" s="4" t="inlineStr"/>
      <c r="Q1491" s="4" t="inlineStr"/>
    </row>
    <row r="1492">
      <c r="A1492" t="inlineStr">
        <is>
          <t>康軒 6上</t>
        </is>
      </c>
      <c r="B1492" t="inlineStr">
        <is>
          <t>第 5 課</t>
        </is>
      </c>
      <c r="C1492" t="inlineStr">
        <is>
          <t>習寫</t>
        </is>
      </c>
      <c r="D1492" t="inlineStr">
        <is>
          <t>混</t>
        </is>
      </c>
      <c r="E1492" t="inlineStr">
        <is>
          <t>混合</t>
        </is>
      </c>
      <c r="F1492" t="inlineStr">
        <is>
          <t>出版社：課本語詞</t>
        </is>
      </c>
      <c r="G1492" s="4" t="inlineStr"/>
      <c r="H1492" t="inlineStr">
        <is>
          <t>他把柳橙、鳳梨、胡蘿蔔、芭樂和蜂蜜、水混合，打成綜合果汁。</t>
        </is>
      </c>
      <c r="J1492" t="inlineStr">
        <is>
          <t>昆棍渴</t>
        </is>
      </c>
      <c r="K1492" s="3" t="inlineStr">
        <is>
          <t>AI 擬定（字音字形檔沒有）</t>
        </is>
      </c>
      <c r="L1492" s="4" t="inlineStr"/>
      <c r="M1492" t="inlineStr">
        <is>
          <t>氵 昆</t>
        </is>
      </c>
      <c r="N1492" s="3" t="inlineStr">
        <is>
          <t>電腦自動拆（cjkvi-ids）</t>
        </is>
      </c>
      <c r="O1492" s="4" t="inlineStr"/>
      <c r="P1492" s="4" t="inlineStr"/>
      <c r="Q1492" s="4" t="inlineStr"/>
    </row>
    <row r="1493">
      <c r="A1493" t="inlineStr">
        <is>
          <t>康軒 6上</t>
        </is>
      </c>
      <c r="B1493" t="inlineStr">
        <is>
          <t>第 5 課</t>
        </is>
      </c>
      <c r="C1493" t="inlineStr">
        <is>
          <t>習寫</t>
        </is>
      </c>
      <c r="D1493" t="inlineStr">
        <is>
          <t>焦</t>
        </is>
      </c>
      <c r="E1493" t="inlineStr">
        <is>
          <t>焦糖</t>
        </is>
      </c>
      <c r="F1493" t="inlineStr">
        <is>
          <t>出版社：課本語詞</t>
        </is>
      </c>
      <c r="G1493" s="4" t="inlineStr"/>
      <c r="H1493" t="inlineStr">
        <is>
          <t>他在爆米花上淋上焦糖糖漿，看起來真美味。</t>
        </is>
      </c>
      <c r="J1493" t="inlineStr">
        <is>
          <t>蕉</t>
        </is>
      </c>
      <c r="K1493" t="inlineStr">
        <is>
          <t>出版社：字音字形</t>
        </is>
      </c>
      <c r="L1493" s="4" t="inlineStr"/>
      <c r="M1493" t="inlineStr">
        <is>
          <t>隹 灬</t>
        </is>
      </c>
      <c r="N1493" s="3" t="inlineStr">
        <is>
          <t>電腦自動拆（cjkvi-ids）</t>
        </is>
      </c>
      <c r="O1493" s="4" t="inlineStr"/>
      <c r="P1493" s="4" t="inlineStr"/>
      <c r="Q1493" s="4" t="inlineStr"/>
    </row>
    <row r="1494">
      <c r="A1494" t="inlineStr">
        <is>
          <t>康軒 6上</t>
        </is>
      </c>
      <c r="B1494" t="inlineStr">
        <is>
          <t>第 5 課</t>
        </is>
      </c>
      <c r="C1494" t="inlineStr">
        <is>
          <t>習寫</t>
        </is>
      </c>
      <c r="D1494" t="inlineStr">
        <is>
          <t>舀</t>
        </is>
      </c>
      <c r="E1494" t="inlineStr">
        <is>
          <t>舀水</t>
        </is>
      </c>
      <c r="F1494" s="3" t="inlineStr">
        <is>
          <t>AI 擬定（課本與字音字形都沒有）</t>
        </is>
      </c>
      <c r="G1494" s="4" t="inlineStr"/>
      <c r="H1494" t="inlineStr">
        <is>
          <t>沒有</t>
        </is>
      </c>
      <c r="I1494" t="inlineStr">
        <is>
          <t>咬</t>
        </is>
      </c>
      <c r="J1494" t="inlineStr">
        <is>
          <t>蹈稻</t>
        </is>
      </c>
      <c r="K1494" s="3" t="inlineStr">
        <is>
          <t>AI 擬定（字音字形檔沒有）</t>
        </is>
      </c>
      <c r="L1494" s="4" t="inlineStr"/>
      <c r="M1494" t="inlineStr">
        <is>
          <t>爫 臼</t>
        </is>
      </c>
      <c r="N1494" s="3" t="inlineStr">
        <is>
          <t>電腦自動拆（cjkvi-ids）</t>
        </is>
      </c>
      <c r="O1494" s="4" t="inlineStr"/>
      <c r="P1494" s="4" t="inlineStr"/>
      <c r="Q1494" s="4" t="inlineStr"/>
    </row>
    <row r="1495">
      <c r="A1495" t="inlineStr">
        <is>
          <t>康軒 6上</t>
        </is>
      </c>
      <c r="B1495" t="inlineStr">
        <is>
          <t>第 5 課</t>
        </is>
      </c>
      <c r="C1495" t="inlineStr">
        <is>
          <t>習寫</t>
        </is>
      </c>
      <c r="D1495" t="inlineStr">
        <is>
          <t>勺</t>
        </is>
      </c>
      <c r="E1495" t="inlineStr">
        <is>
          <t>湯勺</t>
        </is>
      </c>
      <c r="F1495" s="3" t="inlineStr">
        <is>
          <t>AI 擬定（課本與字音字形都沒有）</t>
        </is>
      </c>
      <c r="G1495" s="4" t="inlineStr"/>
      <c r="H1495" t="inlineStr">
        <is>
          <t>沒有</t>
        </is>
      </c>
      <c r="J1495" t="inlineStr">
        <is>
          <t>勻句</t>
        </is>
      </c>
      <c r="K1495" s="3" t="inlineStr">
        <is>
          <t>AI 擬定（字音字形檔沒有）</t>
        </is>
      </c>
      <c r="L1495" s="4" t="inlineStr"/>
      <c r="M1495" t="inlineStr">
        <is>
          <t>勹 丶</t>
        </is>
      </c>
      <c r="N1495" s="3" t="inlineStr">
        <is>
          <t>電腦自動拆（cjkvi-ids）</t>
        </is>
      </c>
      <c r="O1495" s="4" t="inlineStr"/>
      <c r="P1495" s="4" t="inlineStr"/>
      <c r="Q1495" s="4" t="inlineStr"/>
    </row>
    <row r="1496">
      <c r="A1496" t="inlineStr">
        <is>
          <t>康軒 6上</t>
        </is>
      </c>
      <c r="B1496" t="inlineStr">
        <is>
          <t>第 5 課</t>
        </is>
      </c>
      <c r="C1496" t="inlineStr">
        <is>
          <t>習寫</t>
        </is>
      </c>
      <c r="D1496" t="inlineStr">
        <is>
          <t>熄</t>
        </is>
      </c>
      <c r="E1496" t="inlineStr">
        <is>
          <t>熄火</t>
        </is>
      </c>
      <c r="F1496" s="3" t="inlineStr">
        <is>
          <t>AI 擬定（課本與字音字形都沒有）</t>
        </is>
      </c>
      <c r="G1496" s="4" t="inlineStr"/>
      <c r="H1496" t="inlineStr">
        <is>
          <t>沒有</t>
        </is>
      </c>
      <c r="I1496" t="inlineStr">
        <is>
          <t>息西吸</t>
        </is>
      </c>
      <c r="J1496" t="inlineStr">
        <is>
          <t>媳</t>
        </is>
      </c>
      <c r="K1496" s="3" t="inlineStr">
        <is>
          <t>AI 擬定（字音字形檔沒有）</t>
        </is>
      </c>
      <c r="L1496" s="4" t="inlineStr"/>
      <c r="M1496" t="inlineStr">
        <is>
          <t>火 息</t>
        </is>
      </c>
      <c r="N1496" s="3" t="inlineStr">
        <is>
          <t>電腦自動拆（cjkvi-ids）</t>
        </is>
      </c>
      <c r="O1496" s="4" t="inlineStr"/>
      <c r="P1496" s="4" t="inlineStr"/>
      <c r="Q1496" s="4" t="inlineStr"/>
    </row>
    <row r="1497">
      <c r="A1497" t="inlineStr">
        <is>
          <t>康軒 6上</t>
        </is>
      </c>
      <c r="B1497" t="inlineStr">
        <is>
          <t>第 5 課</t>
        </is>
      </c>
      <c r="C1497" t="inlineStr">
        <is>
          <t>習寫</t>
        </is>
      </c>
      <c r="D1497" t="inlineStr">
        <is>
          <t>騰</t>
        </is>
      </c>
      <c r="E1497" t="inlineStr">
        <is>
          <t>熱騰騰</t>
        </is>
      </c>
      <c r="F1497" t="inlineStr">
        <is>
          <t>出版社：課本語詞</t>
        </is>
      </c>
      <c r="G1497" s="4" t="inlineStr"/>
      <c r="H1497" t="inlineStr">
        <is>
          <t>寒冷的冬季裡，喝一碗熱騰騰的湯，真是一大享受。</t>
        </is>
      </c>
      <c r="J1497" t="inlineStr">
        <is>
          <t>謄</t>
        </is>
      </c>
      <c r="K1497" t="inlineStr">
        <is>
          <t>出版社：字音字形</t>
        </is>
      </c>
      <c r="L1497" s="4" t="inlineStr"/>
      <c r="M1497" t="inlineStr">
        <is>
          <t>月 駦</t>
        </is>
      </c>
      <c r="N1497" s="3" t="inlineStr">
        <is>
          <t>電腦自動拆（cjkvi-ids）</t>
        </is>
      </c>
      <c r="O1497" s="4" t="inlineStr"/>
      <c r="P1497" s="4" t="inlineStr"/>
      <c r="Q1497" s="4" t="inlineStr"/>
    </row>
    <row r="1498">
      <c r="A1498" t="inlineStr">
        <is>
          <t>康軒 6上</t>
        </is>
      </c>
      <c r="B1498" t="inlineStr">
        <is>
          <t>第 5 課</t>
        </is>
      </c>
      <c r="C1498" t="inlineStr">
        <is>
          <t>習寫</t>
        </is>
      </c>
      <c r="D1498" t="inlineStr">
        <is>
          <t>啜</t>
        </is>
      </c>
      <c r="E1498" t="inlineStr">
        <is>
          <t>啜飲</t>
        </is>
      </c>
      <c r="F1498" t="inlineStr">
        <is>
          <t>出版社：課本語詞</t>
        </is>
      </c>
      <c r="G1498" s="4" t="inlineStr"/>
      <c r="H1498" t="inlineStr">
        <is>
          <t>在寧靜的夜裡，啜飲一口咖啡，可以忘卻白天的一切煩憂。</t>
        </is>
      </c>
      <c r="J1498" t="inlineStr">
        <is>
          <t>輟綴</t>
        </is>
      </c>
      <c r="K1498" t="inlineStr">
        <is>
          <t>出版社：字音字形</t>
        </is>
      </c>
      <c r="L1498" s="4" t="inlineStr"/>
      <c r="M1498" t="inlineStr">
        <is>
          <t>口 叕</t>
        </is>
      </c>
      <c r="N1498" s="3" t="inlineStr">
        <is>
          <t>電腦自動拆（cjkvi-ids）</t>
        </is>
      </c>
      <c r="O1498" s="4" t="inlineStr"/>
      <c r="P1498" s="4" t="inlineStr"/>
      <c r="Q1498" s="4" t="inlineStr"/>
    </row>
    <row r="1499">
      <c r="A1499" t="inlineStr">
        <is>
          <t>康軒 6上</t>
        </is>
      </c>
      <c r="B1499" t="inlineStr">
        <is>
          <t>第 5 課</t>
        </is>
      </c>
      <c r="C1499" t="inlineStr">
        <is>
          <t>習寫</t>
        </is>
      </c>
      <c r="D1499" t="inlineStr">
        <is>
          <t>淌</t>
        </is>
      </c>
      <c r="E1499" t="inlineStr">
        <is>
          <t>流淌</t>
        </is>
      </c>
      <c r="F1499" t="inlineStr">
        <is>
          <t>出版社：課本語詞</t>
        </is>
      </c>
      <c r="G1499" s="4" t="inlineStr"/>
      <c r="H1499" t="inlineStr">
        <is>
          <t>每一次淚水流淌的經驗，都會是我們成長的養分。</t>
        </is>
      </c>
      <c r="J1499" t="inlineStr">
        <is>
          <t>躺趟徜</t>
        </is>
      </c>
      <c r="K1499" t="inlineStr">
        <is>
          <t>出版社：字音字形</t>
        </is>
      </c>
      <c r="L1499" s="4" t="inlineStr"/>
      <c r="M1499" t="inlineStr">
        <is>
          <t>氵 尚</t>
        </is>
      </c>
      <c r="N1499" s="3" t="inlineStr">
        <is>
          <t>電腦自動拆（cjkvi-ids）</t>
        </is>
      </c>
      <c r="O1499" s="4" t="inlineStr"/>
      <c r="P1499" s="4" t="inlineStr"/>
      <c r="Q1499" s="4" t="inlineStr"/>
    </row>
    <row r="1500">
      <c r="A1500" t="inlineStr">
        <is>
          <t>康軒 6上</t>
        </is>
      </c>
      <c r="B1500" t="inlineStr">
        <is>
          <t>第 5 課</t>
        </is>
      </c>
      <c r="C1500" t="inlineStr">
        <is>
          <t>習寫</t>
        </is>
      </c>
      <c r="D1500" t="inlineStr">
        <is>
          <t>沛</t>
        </is>
      </c>
      <c r="E1500" t="inlineStr">
        <is>
          <t>豐沛</t>
        </is>
      </c>
      <c r="F1500" t="inlineStr">
        <is>
          <t>出版社：課本語詞</t>
        </is>
      </c>
      <c r="G1500" s="4" t="inlineStr"/>
      <c r="H1500" t="inlineStr">
        <is>
          <t>今年梅雨季帶來豐沛的雨量，解除了水庫缺水的危機。</t>
        </is>
      </c>
      <c r="J1500" t="inlineStr">
        <is>
          <t>柿</t>
        </is>
      </c>
      <c r="K1500" t="inlineStr">
        <is>
          <t>出版社：字音字形</t>
        </is>
      </c>
      <c r="L1500" s="4" t="inlineStr"/>
      <c r="M1500" t="inlineStr">
        <is>
          <t>氵 巿</t>
        </is>
      </c>
      <c r="N1500" s="3" t="inlineStr">
        <is>
          <t>電腦自動拆（cjkvi-ids）</t>
        </is>
      </c>
      <c r="O1500" s="4" t="inlineStr"/>
      <c r="P1500" s="4" t="inlineStr"/>
      <c r="Q1500" s="4" t="inlineStr"/>
    </row>
    <row r="1501">
      <c r="A1501" t="inlineStr">
        <is>
          <t>康軒 6上</t>
        </is>
      </c>
      <c r="B1501" t="inlineStr">
        <is>
          <t>第 5 課</t>
        </is>
      </c>
      <c r="C1501" t="inlineStr">
        <is>
          <t>習寫</t>
        </is>
      </c>
      <c r="D1501" t="inlineStr">
        <is>
          <t>舔</t>
        </is>
      </c>
      <c r="E1501" t="inlineStr">
        <is>
          <t>舔拭</t>
        </is>
      </c>
      <c r="F1501" t="inlineStr">
        <is>
          <t>出版社：字音字形例詞</t>
        </is>
      </c>
      <c r="G1501" s="4" t="inlineStr"/>
      <c r="H1501" t="inlineStr">
        <is>
          <t>沒有</t>
        </is>
      </c>
      <c r="J1501" t="inlineStr">
        <is>
          <t>添</t>
        </is>
      </c>
      <c r="K1501" t="inlineStr">
        <is>
          <t>出版社：字音字形</t>
        </is>
      </c>
      <c r="L1501" s="4" t="inlineStr"/>
      <c r="M1501" t="inlineStr">
        <is>
          <t>舌 忝</t>
        </is>
      </c>
      <c r="N1501" s="3" t="inlineStr">
        <is>
          <t>電腦自動拆（cjkvi-ids）</t>
        </is>
      </c>
      <c r="O1501" s="4" t="inlineStr"/>
      <c r="P1501" s="4" t="inlineStr"/>
      <c r="Q1501" s="4" t="inlineStr"/>
    </row>
    <row r="1502">
      <c r="A1502" t="inlineStr">
        <is>
          <t>康軒 6上</t>
        </is>
      </c>
      <c r="B1502" t="inlineStr">
        <is>
          <t>第 6 課</t>
        </is>
      </c>
      <c r="C1502" t="inlineStr">
        <is>
          <t>習寫</t>
        </is>
      </c>
      <c r="D1502" t="inlineStr">
        <is>
          <t>靡</t>
        </is>
      </c>
      <c r="E1502" t="inlineStr">
        <is>
          <t>風靡</t>
        </is>
      </c>
      <c r="F1502" t="inlineStr">
        <is>
          <t>出版社：課本語詞</t>
        </is>
      </c>
      <c r="G1502" s="4" t="inlineStr"/>
      <c r="H1502" t="inlineStr">
        <is>
          <t>他出色的歌聲，瞬間風靡了全場。</t>
        </is>
      </c>
      <c r="I1502" t="inlineStr">
        <is>
          <t>米迷</t>
        </is>
      </c>
      <c r="J1502" t="inlineStr">
        <is>
          <t>摩磨</t>
        </is>
      </c>
      <c r="K1502" s="3" t="inlineStr">
        <is>
          <t>字音字形檔＋AI 補充</t>
        </is>
      </c>
      <c r="L1502" s="4" t="inlineStr"/>
      <c r="M1502" t="inlineStr">
        <is>
          <t>麻 非</t>
        </is>
      </c>
      <c r="N1502" s="3" t="inlineStr">
        <is>
          <t>電腦自動拆（cjkvi-ids）</t>
        </is>
      </c>
      <c r="O1502" s="4" t="inlineStr"/>
      <c r="P1502" s="4" t="inlineStr"/>
      <c r="Q1502" s="4" t="inlineStr"/>
    </row>
    <row r="1503">
      <c r="A1503" t="inlineStr">
        <is>
          <t>康軒 6上</t>
        </is>
      </c>
      <c r="B1503" t="inlineStr">
        <is>
          <t>第 6 課</t>
        </is>
      </c>
      <c r="C1503" t="inlineStr">
        <is>
          <t>習寫</t>
        </is>
      </c>
      <c r="D1503" t="inlineStr">
        <is>
          <t>嫁</t>
        </is>
      </c>
      <c r="E1503" t="inlineStr">
        <is>
          <t>出嫁</t>
        </is>
      </c>
      <c r="F1503" t="inlineStr">
        <is>
          <t>出版社：字音字形例詞</t>
        </is>
      </c>
      <c r="G1503" s="4" t="inlineStr"/>
      <c r="H1503" t="inlineStr">
        <is>
          <t>沒有</t>
        </is>
      </c>
      <c r="J1503" t="inlineStr">
        <is>
          <t>稼</t>
        </is>
      </c>
      <c r="K1503" t="inlineStr">
        <is>
          <t>出版社：字音字形</t>
        </is>
      </c>
      <c r="L1503" s="4" t="inlineStr"/>
      <c r="M1503" t="inlineStr">
        <is>
          <t>女 家</t>
        </is>
      </c>
      <c r="N1503" s="3" t="inlineStr">
        <is>
          <t>電腦自動拆（cjkvi-ids）</t>
        </is>
      </c>
      <c r="O1503" s="4" t="inlineStr"/>
      <c r="P1503" s="4" t="inlineStr"/>
      <c r="Q1503" s="4" t="inlineStr"/>
    </row>
    <row r="1504">
      <c r="A1504" t="inlineStr">
        <is>
          <t>康軒 6上</t>
        </is>
      </c>
      <c r="B1504" t="inlineStr">
        <is>
          <t>第 6 課</t>
        </is>
      </c>
      <c r="C1504" t="inlineStr">
        <is>
          <t>習寫</t>
        </is>
      </c>
      <c r="D1504" t="inlineStr">
        <is>
          <t>贊</t>
        </is>
      </c>
      <c r="E1504" t="inlineStr">
        <is>
          <t>贊成</t>
        </is>
      </c>
      <c r="F1504" s="3" t="inlineStr">
        <is>
          <t>AI 擬定（課本與字音字形都沒有）</t>
        </is>
      </c>
      <c r="G1504" s="4" t="inlineStr"/>
      <c r="H1504" t="inlineStr">
        <is>
          <t>沒有</t>
        </is>
      </c>
      <c r="I1504" t="inlineStr">
        <is>
          <t>讚站暫</t>
        </is>
      </c>
      <c r="J1504" t="inlineStr">
        <is>
          <t>替質</t>
        </is>
      </c>
      <c r="K1504" s="3" t="inlineStr">
        <is>
          <t>AI 擬定（字音字形檔沒有）</t>
        </is>
      </c>
      <c r="L1504" s="4" t="inlineStr"/>
      <c r="M1504" t="inlineStr">
        <is>
          <t>兟 貝</t>
        </is>
      </c>
      <c r="N1504" s="3" t="inlineStr">
        <is>
          <t>電腦自動拆（cjkvi-ids）</t>
        </is>
      </c>
      <c r="O1504" s="4" t="inlineStr"/>
      <c r="P1504" s="4" t="inlineStr"/>
      <c r="Q1504" s="4" t="inlineStr"/>
    </row>
    <row r="1505">
      <c r="A1505" t="inlineStr">
        <is>
          <t>康軒 6上</t>
        </is>
      </c>
      <c r="B1505" t="inlineStr">
        <is>
          <t>第 6 課</t>
        </is>
      </c>
      <c r="C1505" t="inlineStr">
        <is>
          <t>習寫</t>
        </is>
      </c>
      <c r="D1505" t="inlineStr">
        <is>
          <t>干</t>
        </is>
      </c>
      <c r="E1505" t="inlineStr">
        <is>
          <t>干涉</t>
        </is>
      </c>
      <c r="F1505" t="inlineStr">
        <is>
          <t>出版社：字音字形例詞</t>
        </is>
      </c>
      <c r="G1505" s="4" t="inlineStr"/>
      <c r="H1505" t="inlineStr">
        <is>
          <t>沒有</t>
        </is>
      </c>
      <c r="J1505" t="inlineStr">
        <is>
          <t>千</t>
        </is>
      </c>
      <c r="K1505" t="inlineStr">
        <is>
          <t>出版社：字音字形</t>
        </is>
      </c>
      <c r="L1505" s="4" t="inlineStr"/>
      <c r="N1505" t="inlineStr">
        <is>
          <t>獨體字（不拆）</t>
        </is>
      </c>
      <c r="O1505" s="4" t="inlineStr"/>
      <c r="P1505" s="4" t="inlineStr"/>
      <c r="Q1505" s="4" t="inlineStr"/>
    </row>
    <row r="1506">
      <c r="A1506" t="inlineStr">
        <is>
          <t>康軒 6上</t>
        </is>
      </c>
      <c r="B1506" t="inlineStr">
        <is>
          <t>第 6 課</t>
        </is>
      </c>
      <c r="C1506" t="inlineStr">
        <is>
          <t>習寫</t>
        </is>
      </c>
      <c r="D1506" t="inlineStr">
        <is>
          <t>烹</t>
        </is>
      </c>
      <c r="E1506" t="inlineStr">
        <is>
          <t>烹茶</t>
        </is>
      </c>
      <c r="F1506" t="inlineStr">
        <is>
          <t>出版社：課本語詞</t>
        </is>
      </c>
      <c r="G1506" s="4" t="inlineStr"/>
      <c r="H1506" t="inlineStr">
        <is>
          <t>我喜歡在清晨烹茶，享受那寧靜的時刻。</t>
        </is>
      </c>
      <c r="I1506" t="inlineStr">
        <is>
          <t>怦</t>
        </is>
      </c>
      <c r="J1506" t="inlineStr">
        <is>
          <t>享亨熟</t>
        </is>
      </c>
      <c r="K1506" s="3" t="inlineStr">
        <is>
          <t>AI 擬定（字音字形檔沒有）</t>
        </is>
      </c>
      <c r="L1506" s="4" t="inlineStr"/>
      <c r="M1506" t="inlineStr">
        <is>
          <t>亨 灬</t>
        </is>
      </c>
      <c r="N1506" s="3" t="inlineStr">
        <is>
          <t>電腦自動拆（cjkvi-ids）</t>
        </is>
      </c>
      <c r="O1506" s="4" t="inlineStr"/>
      <c r="P1506" s="4" t="inlineStr"/>
      <c r="Q1506" s="4" t="inlineStr"/>
    </row>
    <row r="1507">
      <c r="A1507" t="inlineStr">
        <is>
          <t>康軒 6上</t>
        </is>
      </c>
      <c r="B1507" t="inlineStr">
        <is>
          <t>第 6 課</t>
        </is>
      </c>
      <c r="C1507" t="inlineStr">
        <is>
          <t>習寫</t>
        </is>
      </c>
      <c r="D1507" t="inlineStr">
        <is>
          <t>薯</t>
        </is>
      </c>
      <c r="E1507" t="inlineStr">
        <is>
          <t>樹薯</t>
        </is>
      </c>
      <c r="F1507" t="inlineStr">
        <is>
          <t>出版社：課本語詞</t>
        </is>
      </c>
      <c r="G1507" s="4" t="inlineStr"/>
      <c r="H1507" t="inlineStr">
        <is>
          <t>樹薯可供食用或製粉，並為酒精及味精的主要原料。</t>
        </is>
      </c>
      <c r="I1507" t="inlineStr">
        <is>
          <t>鼠屬暑</t>
        </is>
      </c>
      <c r="J1507" t="inlineStr">
        <is>
          <t>署</t>
        </is>
      </c>
      <c r="K1507" s="3" t="inlineStr">
        <is>
          <t>AI 擬定（字音字形檔沒有）</t>
        </is>
      </c>
      <c r="L1507" s="4" t="inlineStr"/>
      <c r="M1507" t="inlineStr">
        <is>
          <t>艹 署</t>
        </is>
      </c>
      <c r="N1507" s="3" t="inlineStr">
        <is>
          <t>電腦自動拆（cjkvi-ids）</t>
        </is>
      </c>
      <c r="O1507" s="4" t="inlineStr"/>
      <c r="P1507" s="4" t="inlineStr"/>
      <c r="Q1507" s="4" t="inlineStr"/>
    </row>
    <row r="1508">
      <c r="A1508" t="inlineStr">
        <is>
          <t>康軒 6上</t>
        </is>
      </c>
      <c r="B1508" t="inlineStr">
        <is>
          <t>第 6 課</t>
        </is>
      </c>
      <c r="C1508" t="inlineStr">
        <is>
          <t>習寫</t>
        </is>
      </c>
      <c r="D1508" t="inlineStr">
        <is>
          <t>末</t>
        </is>
      </c>
      <c r="E1508" t="inlineStr">
        <is>
          <t>粉末</t>
        </is>
      </c>
      <c r="F1508" t="inlineStr">
        <is>
          <t>出版社：課本語詞</t>
        </is>
      </c>
      <c r="G1508" s="4" t="inlineStr"/>
      <c r="H1508" t="inlineStr">
        <is>
          <t>幼兒服用的藥物，多半會先把藥粒碾成粉末。</t>
        </is>
      </c>
      <c r="J1508" t="inlineStr">
        <is>
          <t>未</t>
        </is>
      </c>
      <c r="K1508" t="inlineStr">
        <is>
          <t>出版社：字音字形</t>
        </is>
      </c>
      <c r="L1508" s="4" t="inlineStr"/>
      <c r="N1508" t="inlineStr">
        <is>
          <t>獨體字（不拆）</t>
        </is>
      </c>
      <c r="O1508" s="4" t="inlineStr"/>
      <c r="P1508" s="4" t="inlineStr"/>
      <c r="Q1508" s="4" t="inlineStr"/>
    </row>
    <row r="1509">
      <c r="A1509" t="inlineStr">
        <is>
          <t>康軒 6上</t>
        </is>
      </c>
      <c r="B1509" t="inlineStr">
        <is>
          <t>第 6 課</t>
        </is>
      </c>
      <c r="C1509" t="inlineStr">
        <is>
          <t>習寫</t>
        </is>
      </c>
      <c r="D1509" t="inlineStr">
        <is>
          <t>添</t>
        </is>
      </c>
      <c r="E1509" t="inlineStr">
        <is>
          <t>增添</t>
        </is>
      </c>
      <c r="F1509" t="inlineStr">
        <is>
          <t>出版社：課本語詞</t>
        </is>
      </c>
      <c r="G1509" s="4" t="inlineStr"/>
      <c r="H1509" t="inlineStr">
        <is>
          <t>真不好意思，臨時給您增添了許多麻煩！</t>
        </is>
      </c>
      <c r="J1509" t="inlineStr">
        <is>
          <t>舔</t>
        </is>
      </c>
      <c r="K1509" t="inlineStr">
        <is>
          <t>出版社：字音字形</t>
        </is>
      </c>
      <c r="L1509" s="4" t="inlineStr"/>
      <c r="M1509" t="inlineStr">
        <is>
          <t>氵 忝</t>
        </is>
      </c>
      <c r="N1509" s="3" t="inlineStr">
        <is>
          <t>電腦自動拆（cjkvi-ids）</t>
        </is>
      </c>
      <c r="O1509" s="4" t="inlineStr"/>
      <c r="P1509" s="4" t="inlineStr"/>
      <c r="Q1509" s="4" t="inlineStr"/>
    </row>
    <row r="1510">
      <c r="A1510" t="inlineStr">
        <is>
          <t>康軒 6上</t>
        </is>
      </c>
      <c r="B1510" t="inlineStr">
        <is>
          <t>第 6 課</t>
        </is>
      </c>
      <c r="C1510" t="inlineStr">
        <is>
          <t>習寫</t>
        </is>
      </c>
      <c r="D1510" t="inlineStr">
        <is>
          <t>擴</t>
        </is>
      </c>
      <c r="E1510" t="inlineStr">
        <is>
          <t>擴展</t>
        </is>
      </c>
      <c r="F1510" t="inlineStr">
        <is>
          <t>出版社：課本語詞</t>
        </is>
      </c>
      <c r="G1510" s="4" t="inlineStr"/>
      <c r="H1510" t="inlineStr">
        <is>
          <t>他週末出差，代表公司到歐洲擴展海外市場。</t>
        </is>
      </c>
      <c r="J1510" t="inlineStr">
        <is>
          <t>礦曠</t>
        </is>
      </c>
      <c r="K1510" t="inlineStr">
        <is>
          <t>出版社：字音字形</t>
        </is>
      </c>
      <c r="L1510" s="4" t="inlineStr"/>
      <c r="M1510" t="inlineStr">
        <is>
          <t>扌 廣</t>
        </is>
      </c>
      <c r="N1510" s="3" t="inlineStr">
        <is>
          <t>電腦自動拆（cjkvi-ids）</t>
        </is>
      </c>
      <c r="O1510" s="4" t="inlineStr"/>
      <c r="P1510" s="4" t="inlineStr"/>
      <c r="Q1510" s="4" t="inlineStr"/>
    </row>
    <row r="1511">
      <c r="A1511" t="inlineStr">
        <is>
          <t>康軒 6上</t>
        </is>
      </c>
      <c r="B1511" t="inlineStr">
        <is>
          <t>第 6 課</t>
        </is>
      </c>
      <c r="C1511" t="inlineStr">
        <is>
          <t>習寫</t>
        </is>
      </c>
      <c r="D1511" t="inlineStr">
        <is>
          <t>袂</t>
        </is>
      </c>
      <c r="E1511" t="inlineStr">
        <is>
          <t>聯袂</t>
        </is>
      </c>
      <c r="F1511" t="inlineStr">
        <is>
          <t>出版社：課本語詞</t>
        </is>
      </c>
      <c r="G1511" s="4" t="inlineStr"/>
      <c r="H1511" t="inlineStr">
        <is>
          <t>同學會上，他們夫妻倆聯袂前來。</t>
        </is>
      </c>
      <c r="I1511" t="inlineStr">
        <is>
          <t>妹昧魅</t>
        </is>
      </c>
      <c r="J1511" t="inlineStr">
        <is>
          <t>快決</t>
        </is>
      </c>
      <c r="K1511" s="3" t="inlineStr">
        <is>
          <t>AI 擬定（字音字形檔沒有）</t>
        </is>
      </c>
      <c r="L1511" s="4" t="inlineStr"/>
      <c r="M1511" t="inlineStr">
        <is>
          <t>衤 夬</t>
        </is>
      </c>
      <c r="N1511" s="3" t="inlineStr">
        <is>
          <t>電腦自動拆（cjkvi-ids）</t>
        </is>
      </c>
      <c r="O1511" s="4" t="inlineStr"/>
      <c r="P1511" s="4" t="inlineStr"/>
      <c r="Q1511" s="4" t="inlineStr"/>
    </row>
    <row r="1512">
      <c r="A1512" t="inlineStr">
        <is>
          <t>康軒 6上</t>
        </is>
      </c>
      <c r="B1512" t="inlineStr">
        <is>
          <t>第 6 課</t>
        </is>
      </c>
      <c r="C1512" t="inlineStr">
        <is>
          <t>習寫</t>
        </is>
      </c>
      <c r="D1512" t="inlineStr">
        <is>
          <t>稠</t>
        </is>
      </c>
      <c r="E1512" t="inlineStr">
        <is>
          <t>黏稠</t>
        </is>
      </c>
      <c r="F1512" t="inlineStr">
        <is>
          <t>出版社：課本語詞</t>
        </is>
      </c>
      <c r="G1512" s="4" t="inlineStr"/>
      <c r="H1512" t="inlineStr">
        <is>
          <t>柏油燒熔之後會變成黏稠的液體。</t>
        </is>
      </c>
      <c r="J1512" t="inlineStr">
        <is>
          <t>綢啁凋</t>
        </is>
      </c>
      <c r="K1512" t="inlineStr">
        <is>
          <t>出版社：字音字形</t>
        </is>
      </c>
      <c r="L1512" s="4" t="inlineStr"/>
      <c r="M1512" t="inlineStr">
        <is>
          <t>禾 周</t>
        </is>
      </c>
      <c r="N1512" s="3" t="inlineStr">
        <is>
          <t>電腦自動拆（cjkvi-ids）</t>
        </is>
      </c>
      <c r="O1512" s="4" t="inlineStr"/>
      <c r="P1512" s="4" t="inlineStr"/>
      <c r="Q1512" s="4" t="inlineStr"/>
    </row>
    <row r="1513">
      <c r="A1513" t="inlineStr">
        <is>
          <t>康軒 6上</t>
        </is>
      </c>
      <c r="B1513" t="inlineStr">
        <is>
          <t>第 6 課</t>
        </is>
      </c>
      <c r="C1513" t="inlineStr">
        <is>
          <t>習寫</t>
        </is>
      </c>
      <c r="D1513" t="inlineStr">
        <is>
          <t>衡</t>
        </is>
      </c>
      <c r="E1513" t="inlineStr">
        <is>
          <t>平衡</t>
        </is>
      </c>
      <c r="F1513" t="inlineStr">
        <is>
          <t>出版社：課本語詞</t>
        </is>
      </c>
      <c r="G1513" s="4" t="inlineStr"/>
      <c r="H1513" t="inlineStr">
        <is>
          <t>奶茶要好喝，牛奶和紅茶的平衡很重要，不能太淡也不能太濃。</t>
        </is>
      </c>
      <c r="J1513" t="inlineStr">
        <is>
          <t>衝</t>
        </is>
      </c>
      <c r="K1513" t="inlineStr">
        <is>
          <t>出版社：字音字形</t>
        </is>
      </c>
      <c r="L1513" s="4" t="inlineStr"/>
      <c r="M1513" t="inlineStr">
        <is>
          <t>彳 𠂊 田 大 亍</t>
        </is>
      </c>
      <c r="N1513" s="3" t="inlineStr">
        <is>
          <t>電腦自動拆（cjkvi-ids）</t>
        </is>
      </c>
      <c r="O1513" s="4" t="inlineStr"/>
      <c r="P1513" s="4" t="inlineStr"/>
      <c r="Q1513" s="4" t="inlineStr"/>
    </row>
    <row r="1514">
      <c r="A1514" t="inlineStr">
        <is>
          <t>康軒 6上</t>
        </is>
      </c>
      <c r="B1514" t="inlineStr">
        <is>
          <t>第 6 課</t>
        </is>
      </c>
      <c r="C1514" t="inlineStr">
        <is>
          <t>習寫</t>
        </is>
      </c>
      <c r="D1514" t="inlineStr">
        <is>
          <t>徜</t>
        </is>
      </c>
      <c r="E1514" t="inlineStr">
        <is>
          <t>徜徉</t>
        </is>
      </c>
      <c r="F1514" t="inlineStr">
        <is>
          <t>出版社：課本語詞</t>
        </is>
      </c>
      <c r="G1514" s="4" t="inlineStr"/>
      <c r="H1514" t="inlineStr">
        <is>
          <t>他喜歡一個人無憂無慮的徜徉在青山綠水間。</t>
        </is>
      </c>
      <c r="J1514" t="inlineStr">
        <is>
          <t>淌躺趟</t>
        </is>
      </c>
      <c r="K1514" t="inlineStr">
        <is>
          <t>出版社：字音字形</t>
        </is>
      </c>
      <c r="L1514" s="4" t="inlineStr"/>
      <c r="M1514" t="inlineStr">
        <is>
          <t>彳 尚</t>
        </is>
      </c>
      <c r="N1514" s="3" t="inlineStr">
        <is>
          <t>電腦自動拆（cjkvi-ids）</t>
        </is>
      </c>
      <c r="O1514" s="4" t="inlineStr"/>
      <c r="P1514" s="4" t="inlineStr"/>
      <c r="Q1514" s="4" t="inlineStr"/>
    </row>
    <row r="1515">
      <c r="A1515" t="inlineStr">
        <is>
          <t>康軒 6上</t>
        </is>
      </c>
      <c r="B1515" t="inlineStr">
        <is>
          <t>第 6 課</t>
        </is>
      </c>
      <c r="C1515" t="inlineStr">
        <is>
          <t>習寫</t>
        </is>
      </c>
      <c r="D1515" t="inlineStr">
        <is>
          <t>徉</t>
        </is>
      </c>
      <c r="E1515" t="inlineStr">
        <is>
          <t>徜徉</t>
        </is>
      </c>
      <c r="F1515" t="inlineStr">
        <is>
          <t>出版社：課本語詞</t>
        </is>
      </c>
      <c r="G1515" s="4" t="inlineStr"/>
      <c r="H1515" t="inlineStr">
        <is>
          <t>他喜歡一個人無憂無慮的徜徉在青山綠水間。</t>
        </is>
      </c>
      <c r="J1515" t="inlineStr">
        <is>
          <t>烊洋祥詳</t>
        </is>
      </c>
      <c r="K1515" t="inlineStr">
        <is>
          <t>出版社：字音字形</t>
        </is>
      </c>
      <c r="L1515" s="4" t="inlineStr"/>
      <c r="M1515" t="inlineStr">
        <is>
          <t>彳 羊</t>
        </is>
      </c>
      <c r="N1515" s="3" t="inlineStr">
        <is>
          <t>電腦自動拆（cjkvi-ids）</t>
        </is>
      </c>
      <c r="O1515" s="4" t="inlineStr"/>
      <c r="P1515" s="4" t="inlineStr"/>
      <c r="Q1515" s="4" t="inlineStr"/>
    </row>
    <row r="1516">
      <c r="A1516" t="inlineStr">
        <is>
          <t>康軒 6上</t>
        </is>
      </c>
      <c r="B1516" t="inlineStr">
        <is>
          <t>第 6 課</t>
        </is>
      </c>
      <c r="C1516" t="inlineStr">
        <is>
          <t>習寫</t>
        </is>
      </c>
      <c r="D1516" t="inlineStr">
        <is>
          <t>撫</t>
        </is>
      </c>
      <c r="E1516" t="inlineStr">
        <is>
          <t>撫摸</t>
        </is>
      </c>
      <c r="F1516" t="inlineStr">
        <is>
          <t>出版社：字音字形例詞</t>
        </is>
      </c>
      <c r="G1516" s="4" t="inlineStr"/>
      <c r="H1516" t="inlineStr">
        <is>
          <t>沒有</t>
        </is>
      </c>
      <c r="J1516" t="inlineStr">
        <is>
          <t>嫵</t>
        </is>
      </c>
      <c r="K1516" t="inlineStr">
        <is>
          <t>出版社：字音字形</t>
        </is>
      </c>
      <c r="L1516" s="4" t="inlineStr"/>
      <c r="M1516" t="inlineStr">
        <is>
          <t>扌 無</t>
        </is>
      </c>
      <c r="N1516" s="3" t="inlineStr">
        <is>
          <t>電腦自動拆（cjkvi-ids）</t>
        </is>
      </c>
      <c r="O1516" s="4" t="inlineStr"/>
      <c r="P1516" s="4" t="inlineStr"/>
      <c r="Q1516" s="4" t="inlineStr"/>
    </row>
    <row r="1517">
      <c r="A1517" t="inlineStr">
        <is>
          <t>康軒 6上</t>
        </is>
      </c>
      <c r="B1517" t="inlineStr">
        <is>
          <t>第 6 課</t>
        </is>
      </c>
      <c r="C1517" t="inlineStr">
        <is>
          <t>習寫</t>
        </is>
      </c>
      <c r="D1517" t="inlineStr">
        <is>
          <t>薩</t>
        </is>
      </c>
      <c r="E1517" t="inlineStr">
        <is>
          <t>披薩</t>
        </is>
      </c>
      <c r="F1517" t="inlineStr">
        <is>
          <t>出版社：課本語詞</t>
        </is>
      </c>
      <c r="G1517" s="4" t="inlineStr"/>
      <c r="H1517" t="inlineStr">
        <is>
          <t>這種口味的披薩自推出以來，顧客反應頗佳。</t>
        </is>
      </c>
      <c r="I1517" t="inlineStr">
        <is>
          <t>撒灑</t>
        </is>
      </c>
      <c r="J1517" t="inlineStr">
        <is>
          <t>隆薄</t>
        </is>
      </c>
      <c r="K1517" s="3" t="inlineStr">
        <is>
          <t>AI 擬定（字音字形檔沒有）</t>
        </is>
      </c>
      <c r="L1517" s="4" t="inlineStr"/>
      <c r="M1517" t="inlineStr">
        <is>
          <t>艹 隡</t>
        </is>
      </c>
      <c r="N1517" s="3" t="inlineStr">
        <is>
          <t>電腦自動拆（cjkvi-ids）</t>
        </is>
      </c>
      <c r="O1517" s="4" t="inlineStr"/>
      <c r="P1517" s="4" t="inlineStr"/>
      <c r="Q1517" s="4" t="inlineStr"/>
    </row>
    <row r="1518">
      <c r="A1518" t="inlineStr">
        <is>
          <t>康軒 6上</t>
        </is>
      </c>
      <c r="B1518" t="inlineStr">
        <is>
          <t>第 6 課</t>
        </is>
      </c>
      <c r="C1518" t="inlineStr">
        <is>
          <t>習寫</t>
        </is>
      </c>
      <c r="D1518" t="inlineStr">
        <is>
          <t>乳</t>
        </is>
      </c>
      <c r="E1518" t="inlineStr">
        <is>
          <t>煉乳</t>
        </is>
      </c>
      <c r="F1518" t="inlineStr">
        <is>
          <t>出版社：課本語詞</t>
        </is>
      </c>
      <c r="G1518" s="4" t="inlineStr"/>
      <c r="H1518" t="inlineStr">
        <is>
          <t>我最喜歡在草莓上淋上煉乳，酸甜交融特別好吃。</t>
        </is>
      </c>
      <c r="I1518" t="inlineStr">
        <is>
          <t>入辱汝</t>
        </is>
      </c>
      <c r="J1518" t="inlineStr">
        <is>
          <t>孔扎</t>
        </is>
      </c>
      <c r="K1518" s="3" t="inlineStr">
        <is>
          <t>AI 擬定（字音字形檔沒有）</t>
        </is>
      </c>
      <c r="L1518" s="4" t="inlineStr"/>
      <c r="M1518" t="inlineStr">
        <is>
          <t>孚 乚</t>
        </is>
      </c>
      <c r="N1518" s="3" t="inlineStr">
        <is>
          <t>電腦自動拆（cjkvi-ids）</t>
        </is>
      </c>
      <c r="O1518" s="4" t="inlineStr"/>
      <c r="P1518" s="4" t="inlineStr"/>
      <c r="Q1518" s="4" t="inlineStr"/>
    </row>
    <row r="1519">
      <c r="A1519" t="inlineStr">
        <is>
          <t>康軒 6上</t>
        </is>
      </c>
      <c r="B1519" t="inlineStr">
        <is>
          <t>第 7 課</t>
        </is>
      </c>
      <c r="C1519" t="inlineStr">
        <is>
          <t>習寫</t>
        </is>
      </c>
      <c r="D1519" t="inlineStr">
        <is>
          <t>仰</t>
        </is>
      </c>
      <c r="E1519" t="inlineStr">
        <is>
          <t>仰光</t>
        </is>
      </c>
      <c r="F1519" t="inlineStr">
        <is>
          <t>出版社：課本語詞</t>
        </is>
      </c>
      <c r="G1519" s="4" t="inlineStr"/>
      <c r="H1519" t="inlineStr">
        <is>
          <t>叔叔計畫下週要到仰光出差，考察當地的紡織工廠。</t>
        </is>
      </c>
      <c r="J1519" t="inlineStr">
        <is>
          <t>抑</t>
        </is>
      </c>
      <c r="K1519" t="inlineStr">
        <is>
          <t>出版社：字音字形</t>
        </is>
      </c>
      <c r="L1519" s="4" t="inlineStr"/>
      <c r="M1519" t="inlineStr">
        <is>
          <t>亻 卬</t>
        </is>
      </c>
      <c r="N1519" s="3" t="inlineStr">
        <is>
          <t>電腦自動拆（cjkvi-ids）</t>
        </is>
      </c>
      <c r="O1519" s="4" t="inlineStr"/>
      <c r="P1519" s="4" t="inlineStr"/>
      <c r="Q1519" s="4" t="inlineStr"/>
    </row>
    <row r="1520">
      <c r="A1520" t="inlineStr">
        <is>
          <t>康軒 6上</t>
        </is>
      </c>
      <c r="B1520" t="inlineStr">
        <is>
          <t>第 7 課</t>
        </is>
      </c>
      <c r="C1520" t="inlineStr">
        <is>
          <t>習寫</t>
        </is>
      </c>
      <c r="D1520" t="inlineStr">
        <is>
          <t>緬</t>
        </is>
      </c>
      <c r="E1520" t="inlineStr">
        <is>
          <t>緬甸</t>
        </is>
      </c>
      <c r="F1520" t="inlineStr">
        <is>
          <t>出版社：課本語詞</t>
        </is>
      </c>
      <c r="G1520" s="4" t="inlineStr"/>
      <c r="H1520" t="inlineStr">
        <is>
          <t>緬甸的曼德勒是紅寶石的著名產地。</t>
        </is>
      </c>
      <c r="J1520" t="inlineStr">
        <is>
          <t>靦</t>
        </is>
      </c>
      <c r="K1520" t="inlineStr">
        <is>
          <t>出版社：字音字形</t>
        </is>
      </c>
      <c r="L1520" s="4" t="inlineStr"/>
      <c r="M1520" t="inlineStr">
        <is>
          <t>糹 面</t>
        </is>
      </c>
      <c r="N1520" s="3" t="inlineStr">
        <is>
          <t>電腦自動拆（cjkvi-ids）</t>
        </is>
      </c>
      <c r="O1520" s="4" t="inlineStr"/>
      <c r="P1520" s="4" t="inlineStr"/>
      <c r="Q1520" s="4" t="inlineStr"/>
    </row>
    <row r="1521">
      <c r="A1521" t="inlineStr">
        <is>
          <t>康軒 6上</t>
        </is>
      </c>
      <c r="B1521" t="inlineStr">
        <is>
          <t>第 7 課</t>
        </is>
      </c>
      <c r="C1521" t="inlineStr">
        <is>
          <t>習寫</t>
        </is>
      </c>
      <c r="D1521" t="inlineStr">
        <is>
          <t>甸</t>
        </is>
      </c>
      <c r="E1521" t="inlineStr">
        <is>
          <t>緬甸</t>
        </is>
      </c>
      <c r="F1521" t="inlineStr">
        <is>
          <t>出版社：課本語詞</t>
        </is>
      </c>
      <c r="G1521" s="4" t="inlineStr"/>
      <c r="H1521" t="inlineStr">
        <is>
          <t>緬甸的曼德勒是紅寶石的著名產地。</t>
        </is>
      </c>
      <c r="I1521" t="inlineStr">
        <is>
          <t>電店殿</t>
        </is>
      </c>
      <c r="J1521" t="inlineStr">
        <is>
          <t>句旬</t>
        </is>
      </c>
      <c r="K1521" s="3" t="inlineStr">
        <is>
          <t>AI 擬定（字音字形檔沒有）</t>
        </is>
      </c>
      <c r="L1521" s="4" t="inlineStr"/>
      <c r="M1521" t="inlineStr">
        <is>
          <t>勹 田</t>
        </is>
      </c>
      <c r="N1521" s="3" t="inlineStr">
        <is>
          <t>電腦自動拆（cjkvi-ids）</t>
        </is>
      </c>
      <c r="O1521" s="4" t="inlineStr"/>
      <c r="P1521" s="4" t="inlineStr"/>
      <c r="Q1521" s="4" t="inlineStr"/>
    </row>
    <row r="1522">
      <c r="A1522" t="inlineStr">
        <is>
          <t>康軒 6上</t>
        </is>
      </c>
      <c r="B1522" t="inlineStr">
        <is>
          <t>第 7 課</t>
        </is>
      </c>
      <c r="C1522" t="inlineStr">
        <is>
          <t>習寫</t>
        </is>
      </c>
      <c r="D1522" t="inlineStr">
        <is>
          <t>踝</t>
        </is>
      </c>
      <c r="E1522" t="inlineStr">
        <is>
          <t>腳踝</t>
        </is>
      </c>
      <c r="F1522" t="inlineStr">
        <is>
          <t>出版社：課本語詞</t>
        </is>
      </c>
      <c r="G1522" s="4" t="inlineStr"/>
      <c r="H1522" t="inlineStr">
        <is>
          <t>他因車禍跌傷了腳踝，現在只能拄著枴杖走路。</t>
        </is>
      </c>
      <c r="J1522" t="inlineStr">
        <is>
          <t>課棵裸粿</t>
        </is>
      </c>
      <c r="K1522" t="inlineStr">
        <is>
          <t>出版社：字音字形</t>
        </is>
      </c>
      <c r="L1522" s="4" t="inlineStr"/>
      <c r="M1522" t="inlineStr">
        <is>
          <t>口 止 果</t>
        </is>
      </c>
      <c r="N1522" s="3" t="inlineStr">
        <is>
          <t>電腦自動拆（cjkvi-ids）</t>
        </is>
      </c>
      <c r="O1522" s="4" t="inlineStr"/>
      <c r="P1522" s="4" t="inlineStr"/>
      <c r="Q1522" s="4" t="inlineStr"/>
    </row>
    <row r="1523">
      <c r="A1523" t="inlineStr">
        <is>
          <t>康軒 6上</t>
        </is>
      </c>
      <c r="B1523" t="inlineStr">
        <is>
          <t>第 7 課</t>
        </is>
      </c>
      <c r="C1523" t="inlineStr">
        <is>
          <t>習寫</t>
        </is>
      </c>
      <c r="D1523" t="inlineStr">
        <is>
          <t>絨</t>
        </is>
      </c>
      <c r="E1523" t="inlineStr">
        <is>
          <t>呢絨</t>
        </is>
      </c>
      <c r="F1523" t="inlineStr">
        <is>
          <t>出版社：課本語詞</t>
        </is>
      </c>
      <c r="G1523" s="4" t="inlineStr"/>
      <c r="H1523" t="inlineStr">
        <is>
          <t>綿羊的毛可以用來製作呢絨，十分保暖。</t>
        </is>
      </c>
      <c r="I1523" t="inlineStr">
        <is>
          <t>容榮融</t>
        </is>
      </c>
      <c r="J1523" t="inlineStr">
        <is>
          <t>級戒</t>
        </is>
      </c>
      <c r="K1523" s="3" t="inlineStr">
        <is>
          <t>AI 擬定（字音字形檔沒有）</t>
        </is>
      </c>
      <c r="L1523" s="4" t="inlineStr"/>
      <c r="M1523" t="inlineStr">
        <is>
          <t>糹 戎</t>
        </is>
      </c>
      <c r="N1523" s="3" t="inlineStr">
        <is>
          <t>電腦自動拆（cjkvi-ids）</t>
        </is>
      </c>
      <c r="O1523" s="4" t="inlineStr"/>
      <c r="P1523" s="4" t="inlineStr"/>
      <c r="Q1523" s="4" t="inlineStr"/>
    </row>
    <row r="1524">
      <c r="A1524" t="inlineStr">
        <is>
          <t>康軒 6上</t>
        </is>
      </c>
      <c r="B1524" t="inlineStr">
        <is>
          <t>第 7 課</t>
        </is>
      </c>
      <c r="C1524" t="inlineStr">
        <is>
          <t>習寫</t>
        </is>
      </c>
      <c r="D1524" t="inlineStr">
        <is>
          <t>濺</t>
        </is>
      </c>
      <c r="E1524" t="inlineStr">
        <is>
          <t>噴濺</t>
        </is>
      </c>
      <c r="F1524" t="inlineStr">
        <is>
          <t>出版社：字音字形例詞</t>
        </is>
      </c>
      <c r="G1524" s="4" t="inlineStr"/>
      <c r="H1524" t="inlineStr">
        <is>
          <t>沒有</t>
        </is>
      </c>
      <c r="J1524" t="inlineStr">
        <is>
          <t>賤踐</t>
        </is>
      </c>
      <c r="K1524" t="inlineStr">
        <is>
          <t>出版社：字音字形</t>
        </is>
      </c>
      <c r="L1524" s="4" t="inlineStr"/>
      <c r="M1524" t="inlineStr">
        <is>
          <t>氵 賤</t>
        </is>
      </c>
      <c r="N1524" s="3" t="inlineStr">
        <is>
          <t>電腦自動拆（cjkvi-ids）</t>
        </is>
      </c>
      <c r="O1524" s="4" t="inlineStr"/>
      <c r="P1524" s="4" t="inlineStr"/>
      <c r="Q1524" s="4" t="inlineStr"/>
    </row>
    <row r="1525">
      <c r="A1525" t="inlineStr">
        <is>
          <t>康軒 6上</t>
        </is>
      </c>
      <c r="B1525" t="inlineStr">
        <is>
          <t>第 7 課</t>
        </is>
      </c>
      <c r="C1525" t="inlineStr">
        <is>
          <t>習寫</t>
        </is>
      </c>
      <c r="D1525" t="inlineStr">
        <is>
          <t>襬</t>
        </is>
      </c>
      <c r="E1525" t="inlineStr">
        <is>
          <t>下襬</t>
        </is>
      </c>
      <c r="F1525" t="inlineStr">
        <is>
          <t>出版社：課本語詞</t>
        </is>
      </c>
      <c r="G1525" s="4" t="inlineStr"/>
      <c r="H1525" t="inlineStr">
        <is>
          <t>騎車時要小心，千萬別讓下襬捲到車輪裡。</t>
        </is>
      </c>
      <c r="J1525" t="inlineStr">
        <is>
          <t>擺</t>
        </is>
      </c>
      <c r="K1525" t="inlineStr">
        <is>
          <t>出版社：字音字形</t>
        </is>
      </c>
      <c r="L1525" s="4" t="inlineStr"/>
      <c r="M1525" t="inlineStr">
        <is>
          <t>衤 罷</t>
        </is>
      </c>
      <c r="N1525" s="3" t="inlineStr">
        <is>
          <t>電腦自動拆（cjkvi-ids）</t>
        </is>
      </c>
      <c r="O1525" s="4" t="inlineStr"/>
      <c r="P1525" s="4" t="inlineStr"/>
      <c r="Q1525" s="4" t="inlineStr"/>
    </row>
    <row r="1526">
      <c r="A1526" t="inlineStr">
        <is>
          <t>康軒 6上</t>
        </is>
      </c>
      <c r="B1526" t="inlineStr">
        <is>
          <t>第 7 課</t>
        </is>
      </c>
      <c r="C1526" t="inlineStr">
        <is>
          <t>習寫</t>
        </is>
      </c>
      <c r="D1526" t="inlineStr">
        <is>
          <t>弄</t>
        </is>
      </c>
      <c r="E1526" t="inlineStr">
        <is>
          <t>玩弄</t>
        </is>
      </c>
      <c r="F1526" t="inlineStr">
        <is>
          <t>出版社：字音字形例詞</t>
        </is>
      </c>
      <c r="G1526" s="4" t="inlineStr"/>
      <c r="H1526" t="inlineStr">
        <is>
          <t>沒有</t>
        </is>
      </c>
      <c r="J1526" t="inlineStr">
        <is>
          <t>算弊</t>
        </is>
      </c>
      <c r="K1526" s="3" t="inlineStr">
        <is>
          <t>字音字形檔＋AI 補充</t>
        </is>
      </c>
      <c r="L1526" s="4" t="inlineStr"/>
      <c r="M1526" t="inlineStr">
        <is>
          <t>王 廾</t>
        </is>
      </c>
      <c r="N1526" s="3" t="inlineStr">
        <is>
          <t>電腦自動拆（cjkvi-ids）</t>
        </is>
      </c>
      <c r="O1526" s="4" t="inlineStr"/>
      <c r="P1526" s="4" t="inlineStr"/>
      <c r="Q1526" s="4" t="inlineStr"/>
    </row>
    <row r="1527">
      <c r="A1527" t="inlineStr">
        <is>
          <t>康軒 6上</t>
        </is>
      </c>
      <c r="B1527" t="inlineStr">
        <is>
          <t>第 7 課</t>
        </is>
      </c>
      <c r="C1527" t="inlineStr">
        <is>
          <t>習寫</t>
        </is>
      </c>
      <c r="D1527" t="inlineStr">
        <is>
          <t>恣</t>
        </is>
      </c>
      <c r="E1527" t="inlineStr">
        <is>
          <t>恣意</t>
        </is>
      </c>
      <c r="F1527" t="inlineStr">
        <is>
          <t>出版社：課本語詞</t>
        </is>
      </c>
      <c r="G1527" s="4" t="inlineStr"/>
      <c r="H1527" t="inlineStr">
        <is>
          <t>他憑藉職位上的威權恣意妄為，引起許多人的不滿。</t>
        </is>
      </c>
      <c r="J1527" t="inlineStr">
        <is>
          <t>姿</t>
        </is>
      </c>
      <c r="K1527" t="inlineStr">
        <is>
          <t>出版社：字音字形</t>
        </is>
      </c>
      <c r="L1527" s="4" t="inlineStr"/>
      <c r="M1527" t="inlineStr">
        <is>
          <t>次 心</t>
        </is>
      </c>
      <c r="N1527" s="3" t="inlineStr">
        <is>
          <t>電腦自動拆（cjkvi-ids）</t>
        </is>
      </c>
      <c r="O1527" s="4" t="inlineStr"/>
      <c r="P1527" s="4" t="inlineStr"/>
      <c r="Q1527" s="4" t="inlineStr"/>
    </row>
    <row r="1528">
      <c r="A1528" t="inlineStr">
        <is>
          <t>康軒 6上</t>
        </is>
      </c>
      <c r="B1528" t="inlineStr">
        <is>
          <t>第 7 課</t>
        </is>
      </c>
      <c r="C1528" t="inlineStr">
        <is>
          <t>習寫</t>
        </is>
      </c>
      <c r="D1528" t="inlineStr">
        <is>
          <t>批</t>
        </is>
      </c>
      <c r="E1528" t="inlineStr">
        <is>
          <t>批判</t>
        </is>
      </c>
      <c r="F1528" t="inlineStr">
        <is>
          <t>出版社：課本語詞</t>
        </is>
      </c>
      <c r="G1528" s="4" t="inlineStr"/>
      <c r="H1528" t="inlineStr">
        <is>
          <t>他一向關心時事，經常批判社會的種種不合理現象。</t>
        </is>
      </c>
      <c r="I1528" t="inlineStr">
        <is>
          <t>披劈</t>
        </is>
      </c>
      <c r="J1528" t="inlineStr">
        <is>
          <t>比此</t>
        </is>
      </c>
      <c r="K1528" s="3" t="inlineStr">
        <is>
          <t>AI 擬定（字音字形檔沒有）</t>
        </is>
      </c>
      <c r="L1528" s="4" t="inlineStr"/>
      <c r="M1528" t="inlineStr">
        <is>
          <t>扌 比</t>
        </is>
      </c>
      <c r="N1528" s="3" t="inlineStr">
        <is>
          <t>電腦自動拆（cjkvi-ids）</t>
        </is>
      </c>
      <c r="O1528" s="4" t="inlineStr"/>
      <c r="P1528" s="4" t="inlineStr"/>
      <c r="Q1528" s="4" t="inlineStr"/>
    </row>
    <row r="1529">
      <c r="A1529" t="inlineStr">
        <is>
          <t>康軒 6上</t>
        </is>
      </c>
      <c r="B1529" t="inlineStr">
        <is>
          <t>第 7 課</t>
        </is>
      </c>
      <c r="C1529" t="inlineStr">
        <is>
          <t>習寫</t>
        </is>
      </c>
      <c r="D1529" t="inlineStr">
        <is>
          <t>徑</t>
        </is>
      </c>
      <c r="E1529" t="inlineStr">
        <is>
          <t>行徑</t>
        </is>
      </c>
      <c r="F1529" t="inlineStr">
        <is>
          <t>出版社：課本語詞</t>
        </is>
      </c>
      <c r="G1529" s="4" t="inlineStr"/>
      <c r="H1529" t="inlineStr">
        <is>
          <t>他那鬼鬼祟祟的行徑，怎能叫人不起疑心？</t>
        </is>
      </c>
      <c r="J1529" t="inlineStr">
        <is>
          <t>勁逕經</t>
        </is>
      </c>
      <c r="K1529" t="inlineStr">
        <is>
          <t>出版社：字音字形</t>
        </is>
      </c>
      <c r="L1529" s="4" t="inlineStr"/>
      <c r="M1529" t="inlineStr">
        <is>
          <t>彳 巠</t>
        </is>
      </c>
      <c r="N1529" s="3" t="inlineStr">
        <is>
          <t>電腦自動拆（cjkvi-ids）</t>
        </is>
      </c>
      <c r="O1529" s="4" t="inlineStr"/>
      <c r="P1529" s="4" t="inlineStr"/>
      <c r="Q1529" s="4" t="inlineStr"/>
    </row>
    <row r="1530">
      <c r="A1530" t="inlineStr">
        <is>
          <t>康軒 6上</t>
        </is>
      </c>
      <c r="B1530" t="inlineStr">
        <is>
          <t>第 7 課</t>
        </is>
      </c>
      <c r="C1530" t="inlineStr">
        <is>
          <t>習寫</t>
        </is>
      </c>
      <c r="D1530" t="inlineStr">
        <is>
          <t>謹</t>
        </is>
      </c>
      <c r="E1530" t="inlineStr">
        <is>
          <t>謹記</t>
        </is>
      </c>
      <c r="F1530" t="inlineStr">
        <is>
          <t>出版社：課本語詞</t>
        </is>
      </c>
      <c r="G1530" s="4" t="inlineStr"/>
      <c r="H1530" t="inlineStr">
        <is>
          <t>事後才後悔沒有任何幫助，只能謹記教訓，不再犯同樣的錯誤。</t>
        </is>
      </c>
      <c r="J1530" t="inlineStr">
        <is>
          <t>僅勤</t>
        </is>
      </c>
      <c r="K1530" t="inlineStr">
        <is>
          <t>出版社：字音字形</t>
        </is>
      </c>
      <c r="L1530" s="4" t="inlineStr"/>
      <c r="M1530" t="inlineStr">
        <is>
          <t>言 堇</t>
        </is>
      </c>
      <c r="N1530" s="3" t="inlineStr">
        <is>
          <t>電腦自動拆（cjkvi-ids）</t>
        </is>
      </c>
      <c r="O1530" s="4" t="inlineStr"/>
      <c r="P1530" s="4" t="inlineStr"/>
      <c r="Q1530" s="4" t="inlineStr"/>
    </row>
    <row r="1531">
      <c r="A1531" t="inlineStr">
        <is>
          <t>康軒 6上</t>
        </is>
      </c>
      <c r="B1531" t="inlineStr">
        <is>
          <t>第 7 課</t>
        </is>
      </c>
      <c r="C1531" t="inlineStr">
        <is>
          <t>習寫</t>
        </is>
      </c>
      <c r="D1531" t="inlineStr">
        <is>
          <t>恰</t>
        </is>
      </c>
      <c r="E1531" t="inlineStr">
        <is>
          <t>恰恰</t>
        </is>
      </c>
      <c r="F1531" t="inlineStr">
        <is>
          <t>出版社：課本語詞</t>
        </is>
      </c>
      <c r="G1531" s="4" t="inlineStr"/>
      <c r="H1531" t="inlineStr">
        <is>
          <t>這個袋子恰恰可以裝進二十公斤的麵粉。</t>
        </is>
      </c>
      <c r="J1531" t="inlineStr">
        <is>
          <t>洽</t>
        </is>
      </c>
      <c r="K1531" t="inlineStr">
        <is>
          <t>出版社：字音字形</t>
        </is>
      </c>
      <c r="L1531" s="4" t="inlineStr"/>
      <c r="M1531" t="inlineStr">
        <is>
          <t>忄 合</t>
        </is>
      </c>
      <c r="N1531" s="3" t="inlineStr">
        <is>
          <t>電腦自動拆（cjkvi-ids）</t>
        </is>
      </c>
      <c r="O1531" s="4" t="inlineStr"/>
      <c r="P1531" s="4" t="inlineStr"/>
      <c r="Q1531" s="4" t="inlineStr"/>
    </row>
    <row r="1532">
      <c r="A1532" t="inlineStr">
        <is>
          <t>康軒 6上</t>
        </is>
      </c>
      <c r="B1532" t="inlineStr">
        <is>
          <t>第 7 課</t>
        </is>
      </c>
      <c r="C1532" t="inlineStr">
        <is>
          <t>習寫</t>
        </is>
      </c>
      <c r="D1532" t="inlineStr">
        <is>
          <t>乏</t>
        </is>
      </c>
      <c r="E1532" t="inlineStr">
        <is>
          <t>乏人問津</t>
        </is>
      </c>
      <c r="F1532" t="inlineStr">
        <is>
          <t>出版社：課本語詞</t>
        </is>
      </c>
      <c r="G1532" s="4" t="inlineStr"/>
      <c r="H1532" t="inlineStr">
        <is>
          <t>這棟預售屋已經推出多時，但一直乏人問津。</t>
        </is>
      </c>
      <c r="I1532" t="inlineStr">
        <is>
          <t>罰伐</t>
        </is>
      </c>
      <c r="J1532" t="inlineStr">
        <is>
          <t>之泛</t>
        </is>
      </c>
      <c r="K1532" s="3" t="inlineStr">
        <is>
          <t>AI 擬定（字音字形檔沒有）</t>
        </is>
      </c>
      <c r="L1532" s="4" t="inlineStr"/>
      <c r="M1532" t="inlineStr">
        <is>
          <t>丿 之</t>
        </is>
      </c>
      <c r="N1532" s="3" t="inlineStr">
        <is>
          <t>電腦自動拆（cjkvi-ids）</t>
        </is>
      </c>
      <c r="O1532" s="4" t="inlineStr"/>
      <c r="P1532" s="4" t="inlineStr"/>
      <c r="Q1532" s="4" t="inlineStr"/>
    </row>
    <row r="1533">
      <c r="A1533" t="inlineStr">
        <is>
          <t>康軒 6上</t>
        </is>
      </c>
      <c r="B1533" t="inlineStr">
        <is>
          <t>第 7 課</t>
        </is>
      </c>
      <c r="C1533" t="inlineStr">
        <is>
          <t>習寫</t>
        </is>
      </c>
      <c r="D1533" t="inlineStr">
        <is>
          <t>皆</t>
        </is>
      </c>
      <c r="E1533" t="inlineStr">
        <is>
          <t>放之四海而皆準</t>
        </is>
      </c>
      <c r="F1533" t="inlineStr">
        <is>
          <t>出版社：課本語詞</t>
        </is>
      </c>
      <c r="G1533" s="4" t="inlineStr"/>
      <c r="H1533" t="inlineStr">
        <is>
          <t>實踐是檢驗真理的唯一方法，這是放之四海而皆準的基本道理。</t>
        </is>
      </c>
      <c r="I1533" t="inlineStr">
        <is>
          <t>街接階</t>
        </is>
      </c>
      <c r="J1533" t="inlineStr">
        <is>
          <t>楷</t>
        </is>
      </c>
      <c r="K1533" s="3" t="inlineStr">
        <is>
          <t>AI 擬定（字音字形檔沒有）</t>
        </is>
      </c>
      <c r="L1533" s="4" t="inlineStr"/>
      <c r="M1533" t="inlineStr">
        <is>
          <t>比 白</t>
        </is>
      </c>
      <c r="N1533" s="3" t="inlineStr">
        <is>
          <t>電腦自動拆（cjkvi-ids）</t>
        </is>
      </c>
      <c r="O1533" s="4" t="inlineStr"/>
      <c r="P1533" s="4" t="inlineStr"/>
      <c r="Q1533" s="4" t="inlineStr"/>
    </row>
    <row r="1534">
      <c r="A1534" t="inlineStr">
        <is>
          <t>康軒 6上</t>
        </is>
      </c>
      <c r="B1534" t="inlineStr">
        <is>
          <t>第 7 課</t>
        </is>
      </c>
      <c r="C1534" t="inlineStr">
        <is>
          <t>習寫</t>
        </is>
      </c>
      <c r="D1534" t="inlineStr">
        <is>
          <t>嗤</t>
        </is>
      </c>
      <c r="E1534" t="inlineStr">
        <is>
          <t>嗤之以鼻</t>
        </is>
      </c>
      <c r="F1534" t="inlineStr">
        <is>
          <t>出版社：課本語詞</t>
        </is>
      </c>
      <c r="G1534" s="4" t="inlineStr"/>
      <c r="H1534" t="inlineStr">
        <is>
          <t>他對報紙上捕風捉影的傳聞，一概嗤之以鼻，根本不放在心上。</t>
        </is>
      </c>
      <c r="I1534" t="inlineStr">
        <is>
          <t>吃痴</t>
        </is>
      </c>
      <c r="J1534" t="inlineStr">
        <is>
          <t>喘嗚</t>
        </is>
      </c>
      <c r="K1534" s="3" t="inlineStr">
        <is>
          <t>AI 擬定（字音字形檔沒有）</t>
        </is>
      </c>
      <c r="L1534" s="4" t="inlineStr"/>
      <c r="M1534" t="inlineStr">
        <is>
          <t>口 蚩</t>
        </is>
      </c>
      <c r="N1534" s="3" t="inlineStr">
        <is>
          <t>電腦自動拆（cjkvi-ids）</t>
        </is>
      </c>
      <c r="O1534" s="4" t="inlineStr"/>
      <c r="P1534" s="4" t="inlineStr"/>
      <c r="Q1534" s="4" t="inlineStr"/>
    </row>
    <row r="1535">
      <c r="A1535" t="inlineStr">
        <is>
          <t>康軒 6上</t>
        </is>
      </c>
      <c r="B1535" t="inlineStr">
        <is>
          <t>第 7 課</t>
        </is>
      </c>
      <c r="C1535" t="inlineStr">
        <is>
          <t>習寫</t>
        </is>
      </c>
      <c r="D1535" t="inlineStr">
        <is>
          <t>嗯</t>
        </is>
      </c>
      <c r="E1535" t="inlineStr">
        <is>
          <t>嗯了一聲</t>
        </is>
      </c>
      <c r="F1535" s="3" t="inlineStr">
        <is>
          <t>AI 擬定（課本與字音字形都沒有）</t>
        </is>
      </c>
      <c r="G1535" s="4" t="inlineStr"/>
      <c r="H1535" t="inlineStr">
        <is>
          <t>沒有</t>
        </is>
      </c>
      <c r="I1535" t="inlineStr">
        <is>
          <t>恩</t>
        </is>
      </c>
      <c r="J1535" t="inlineStr">
        <is>
          <t>嗚</t>
        </is>
      </c>
      <c r="K1535" s="3" t="inlineStr">
        <is>
          <t>AI 擬定（字音字形檔沒有）</t>
        </is>
      </c>
      <c r="L1535" s="4" t="inlineStr"/>
      <c r="M1535" t="inlineStr">
        <is>
          <t>口 恩</t>
        </is>
      </c>
      <c r="N1535" s="3" t="inlineStr">
        <is>
          <t>電腦自動拆（cjkvi-ids）</t>
        </is>
      </c>
      <c r="O1535" s="4" t="inlineStr"/>
      <c r="P1535" s="4" t="inlineStr"/>
      <c r="Q1535" s="4" t="inlineStr"/>
    </row>
    <row r="1536">
      <c r="A1536" t="inlineStr">
        <is>
          <t>康軒 6上</t>
        </is>
      </c>
      <c r="B1536" t="inlineStr">
        <is>
          <t>第 8 課</t>
        </is>
      </c>
      <c r="C1536" t="inlineStr">
        <is>
          <t>習寫</t>
        </is>
      </c>
      <c r="D1536" t="inlineStr">
        <is>
          <t>策</t>
        </is>
      </c>
      <c r="E1536" t="inlineStr">
        <is>
          <t>戰國策</t>
        </is>
      </c>
      <c r="F1536" t="inlineStr">
        <is>
          <t>出版社：課本語詞</t>
        </is>
      </c>
      <c r="G1536" s="4" t="inlineStr"/>
      <c r="H1536" t="inlineStr">
        <is>
          <t>政府實行多項革新政策，使得國內經濟繁榮，百姓生活康樂。</t>
        </is>
      </c>
      <c r="I1536" t="inlineStr">
        <is>
          <t>測側冊廁</t>
        </is>
      </c>
      <c r="J1536" t="inlineStr">
        <is>
          <t>築第</t>
        </is>
      </c>
      <c r="K1536" s="3" t="inlineStr">
        <is>
          <t>AI 擬定（字音字形檔沒有）</t>
        </is>
      </c>
      <c r="L1536" s="4" t="inlineStr"/>
      <c r="M1536" t="inlineStr">
        <is>
          <t>竹 朿</t>
        </is>
      </c>
      <c r="N1536" s="3" t="inlineStr">
        <is>
          <t>電腦自動拆（cjkvi-ids）</t>
        </is>
      </c>
      <c r="O1536" s="4" t="inlineStr"/>
      <c r="P1536" s="4" t="inlineStr"/>
      <c r="Q1536" s="4" t="inlineStr"/>
    </row>
    <row r="1537">
      <c r="A1537" t="inlineStr">
        <is>
          <t>康軒 6上</t>
        </is>
      </c>
      <c r="B1537" t="inlineStr">
        <is>
          <t>第 8 課</t>
        </is>
      </c>
      <c r="C1537" t="inlineStr">
        <is>
          <t>習寫</t>
        </is>
      </c>
      <c r="D1537" t="inlineStr">
        <is>
          <t>劉</t>
        </is>
      </c>
      <c r="E1537" t="inlineStr">
        <is>
          <t>劉向</t>
        </is>
      </c>
      <c r="F1537" t="inlineStr">
        <is>
          <t>出版社：課本語詞</t>
        </is>
      </c>
      <c r="G1537" s="4" t="inlineStr"/>
      <c r="H1537" t="inlineStr">
        <is>
          <t>沒有</t>
        </is>
      </c>
      <c r="I1537" t="inlineStr">
        <is>
          <t>留流瀏</t>
        </is>
      </c>
      <c r="J1537" t="inlineStr">
        <is>
          <t>到創</t>
        </is>
      </c>
      <c r="K1537" s="3" t="inlineStr">
        <is>
          <t>AI 擬定（字音字形檔沒有）</t>
        </is>
      </c>
      <c r="L1537" s="4" t="inlineStr"/>
      <c r="M1537" t="inlineStr">
        <is>
          <t>刀 金 刂</t>
        </is>
      </c>
      <c r="N1537" s="3" t="inlineStr">
        <is>
          <t>電腦自動拆（cjkvi-ids）</t>
        </is>
      </c>
      <c r="O1537" s="4" t="inlineStr"/>
      <c r="P1537" s="4" t="inlineStr"/>
      <c r="Q1537" s="4" t="inlineStr"/>
    </row>
    <row r="1538">
      <c r="A1538" t="inlineStr">
        <is>
          <t>康軒 6上</t>
        </is>
      </c>
      <c r="B1538" t="inlineStr">
        <is>
          <t>第 8 課</t>
        </is>
      </c>
      <c r="C1538" t="inlineStr">
        <is>
          <t>習寫</t>
        </is>
      </c>
      <c r="D1538" t="inlineStr">
        <is>
          <t>纂</t>
        </is>
      </c>
      <c r="E1538" t="inlineStr">
        <is>
          <t>編纂</t>
        </is>
      </c>
      <c r="F1538" t="inlineStr">
        <is>
          <t>出版社：課本語詞</t>
        </is>
      </c>
      <c r="G1538" s="4" t="inlineStr"/>
      <c r="H1538" t="inlineStr">
        <is>
          <t>這次研討會所發表的論文內容，將由主辦單位編纂成冊。</t>
        </is>
      </c>
      <c r="I1538" t="inlineStr">
        <is>
          <t>鑽</t>
        </is>
      </c>
      <c r="J1538" t="inlineStr">
        <is>
          <t>篡算</t>
        </is>
      </c>
      <c r="K1538" s="3" t="inlineStr">
        <is>
          <t>AI 擬定（字音字形檔沒有）</t>
        </is>
      </c>
      <c r="L1538" s="4" t="inlineStr"/>
      <c r="M1538" t="inlineStr">
        <is>
          <t>竹 目 大 糸</t>
        </is>
      </c>
      <c r="N1538" s="3" t="inlineStr">
        <is>
          <t>電腦自動拆（cjkvi-ids）</t>
        </is>
      </c>
      <c r="O1538" s="4" t="inlineStr"/>
      <c r="P1538" s="4" t="inlineStr"/>
      <c r="Q1538" s="4" t="inlineStr"/>
    </row>
    <row r="1539">
      <c r="A1539" t="inlineStr">
        <is>
          <t>康軒 6上</t>
        </is>
      </c>
      <c r="B1539" t="inlineStr">
        <is>
          <t>第 8 課</t>
        </is>
      </c>
      <c r="C1539" t="inlineStr">
        <is>
          <t>習寫</t>
        </is>
      </c>
      <c r="D1539" t="inlineStr">
        <is>
          <t>寓</t>
        </is>
      </c>
      <c r="E1539" t="inlineStr">
        <is>
          <t>寓言</t>
        </is>
      </c>
      <c r="F1539" t="inlineStr">
        <is>
          <t>出版社：課本語詞</t>
        </is>
      </c>
      <c r="G1539" s="4" t="inlineStr"/>
      <c r="H1539" t="inlineStr">
        <is>
          <t>好聽的寓言故事，能教會我們許多做人處事的道理。</t>
        </is>
      </c>
      <c r="J1539" t="inlineStr">
        <is>
          <t>遇</t>
        </is>
      </c>
      <c r="K1539" t="inlineStr">
        <is>
          <t>出版社：字音字形</t>
        </is>
      </c>
      <c r="L1539" s="4" t="inlineStr"/>
      <c r="M1539" t="inlineStr">
        <is>
          <t>宀 禺</t>
        </is>
      </c>
      <c r="N1539" s="3" t="inlineStr">
        <is>
          <t>電腦自動拆（cjkvi-ids）</t>
        </is>
      </c>
      <c r="O1539" s="4" t="inlineStr"/>
      <c r="P1539" s="4" t="inlineStr"/>
      <c r="Q1539" s="4" t="inlineStr"/>
    </row>
    <row r="1540">
      <c r="A1540" t="inlineStr">
        <is>
          <t>康軒 6上</t>
        </is>
      </c>
      <c r="B1540" t="inlineStr">
        <is>
          <t>第 8 課</t>
        </is>
      </c>
      <c r="C1540" t="inlineStr">
        <is>
          <t>習寫</t>
        </is>
      </c>
      <c r="D1540" t="inlineStr">
        <is>
          <t>鷸</t>
        </is>
      </c>
      <c r="E1540" t="inlineStr">
        <is>
          <t>鷸蚌相爭</t>
        </is>
      </c>
      <c r="F1540" t="inlineStr">
        <is>
          <t>出版社：課本語詞</t>
        </is>
      </c>
      <c r="G1540" s="4" t="inlineStr"/>
      <c r="H1540" t="inlineStr">
        <is>
          <t>你們再爭執不休就會如同鷸蚌相爭一樣，讓第三者得利了。</t>
        </is>
      </c>
      <c r="I1540" t="inlineStr">
        <is>
          <t>玉育遇</t>
        </is>
      </c>
      <c r="J1540" t="inlineStr">
        <is>
          <t>橘鴨</t>
        </is>
      </c>
      <c r="K1540" s="3" t="inlineStr">
        <is>
          <t>AI 擬定（字音字形檔沒有）</t>
        </is>
      </c>
      <c r="L1540" s="4" t="inlineStr"/>
      <c r="M1540" t="inlineStr">
        <is>
          <t>矞 鳥</t>
        </is>
      </c>
      <c r="N1540" s="3" t="inlineStr">
        <is>
          <t>電腦自動拆（cjkvi-ids）</t>
        </is>
      </c>
      <c r="O1540" s="4" t="inlineStr"/>
      <c r="P1540" s="4" t="inlineStr"/>
      <c r="Q1540" s="4" t="inlineStr"/>
    </row>
    <row r="1541">
      <c r="A1541" t="inlineStr">
        <is>
          <t>康軒 6上</t>
        </is>
      </c>
      <c r="B1541" t="inlineStr">
        <is>
          <t>第 8 課</t>
        </is>
      </c>
      <c r="C1541" t="inlineStr">
        <is>
          <t>習寫</t>
        </is>
      </c>
      <c r="D1541" t="inlineStr">
        <is>
          <t>蚌</t>
        </is>
      </c>
      <c r="E1541" t="inlineStr">
        <is>
          <t>鷸蚌相爭</t>
        </is>
      </c>
      <c r="F1541" t="inlineStr">
        <is>
          <t>出版社：課本語詞</t>
        </is>
      </c>
      <c r="G1541" s="4" t="inlineStr"/>
      <c r="H1541" t="inlineStr">
        <is>
          <t>你們再爭執不休就會如同鷸蚌相爭一樣，讓第三者得利了。</t>
        </is>
      </c>
      <c r="I1541" t="inlineStr">
        <is>
          <t>棒</t>
        </is>
      </c>
      <c r="J1541" t="inlineStr">
        <is>
          <t>蜂蚪</t>
        </is>
      </c>
      <c r="K1541" s="3" t="inlineStr">
        <is>
          <t>AI 擬定（字音字形檔沒有）</t>
        </is>
      </c>
      <c r="L1541" s="4" t="inlineStr"/>
      <c r="M1541" t="inlineStr">
        <is>
          <t>虫 丰</t>
        </is>
      </c>
      <c r="N1541" s="3" t="inlineStr">
        <is>
          <t>電腦自動拆（cjkvi-ids）</t>
        </is>
      </c>
      <c r="O1541" s="4" t="inlineStr"/>
      <c r="P1541" s="4" t="inlineStr"/>
      <c r="Q1541" s="4" t="inlineStr"/>
    </row>
    <row r="1542">
      <c r="A1542" t="inlineStr">
        <is>
          <t>康軒 6上</t>
        </is>
      </c>
      <c r="B1542" t="inlineStr">
        <is>
          <t>第 8 課</t>
        </is>
      </c>
      <c r="C1542" t="inlineStr">
        <is>
          <t>習寫</t>
        </is>
      </c>
      <c r="D1542" t="inlineStr">
        <is>
          <t>述</t>
        </is>
      </c>
      <c r="E1542" t="inlineStr">
        <is>
          <t>記述</t>
        </is>
      </c>
      <c r="F1542" t="inlineStr">
        <is>
          <t>出版社：課本語詞</t>
        </is>
      </c>
      <c r="G1542" s="4" t="inlineStr"/>
      <c r="H1542" t="inlineStr">
        <is>
          <t>這篇文章記述了古代農民的生活情景，值得參考。</t>
        </is>
      </c>
      <c r="I1542" t="inlineStr">
        <is>
          <t>樹束數</t>
        </is>
      </c>
      <c r="J1542" t="inlineStr">
        <is>
          <t>迷逃</t>
        </is>
      </c>
      <c r="K1542" s="3" t="inlineStr">
        <is>
          <t>AI 擬定（字音字形檔沒有）</t>
        </is>
      </c>
      <c r="L1542" s="4" t="inlineStr"/>
      <c r="M1542" t="inlineStr">
        <is>
          <t>辶 朮</t>
        </is>
      </c>
      <c r="N1542" s="3" t="inlineStr">
        <is>
          <t>電腦自動拆（cjkvi-ids）</t>
        </is>
      </c>
      <c r="O1542" s="4" t="inlineStr"/>
      <c r="P1542" s="4" t="inlineStr"/>
      <c r="Q1542" s="4" t="inlineStr"/>
    </row>
    <row r="1543">
      <c r="A1543" t="inlineStr">
        <is>
          <t>康軒 6上</t>
        </is>
      </c>
      <c r="B1543" t="inlineStr">
        <is>
          <t>第 8 課</t>
        </is>
      </c>
      <c r="C1543" t="inlineStr">
        <is>
          <t>習寫</t>
        </is>
      </c>
      <c r="D1543" t="inlineStr">
        <is>
          <t>赫</t>
        </is>
      </c>
      <c r="E1543" t="inlineStr">
        <is>
          <t>顯赫</t>
        </is>
      </c>
      <c r="F1543" t="inlineStr">
        <is>
          <t>出版社：課本語詞</t>
        </is>
      </c>
      <c r="G1543" s="4" t="inlineStr"/>
      <c r="H1543" t="inlineStr">
        <is>
          <t>雖然出身顯赫家庭，他仍堅持靠自己的力量開創事業。</t>
        </is>
      </c>
      <c r="J1543" t="inlineStr">
        <is>
          <t>嚇</t>
        </is>
      </c>
      <c r="K1543" t="inlineStr">
        <is>
          <t>出版社：字音字形</t>
        </is>
      </c>
      <c r="L1543" s="4" t="inlineStr"/>
      <c r="M1543" t="inlineStr">
        <is>
          <t>赤 赤</t>
        </is>
      </c>
      <c r="N1543" s="3" t="inlineStr">
        <is>
          <t>電腦自動拆（cjkvi-ids）</t>
        </is>
      </c>
      <c r="O1543" s="4" t="inlineStr"/>
      <c r="P1543" s="4" t="inlineStr"/>
      <c r="Q1543" s="4" t="inlineStr"/>
    </row>
    <row r="1544">
      <c r="A1544" t="inlineStr">
        <is>
          <t>康軒 6上</t>
        </is>
      </c>
      <c r="B1544" t="inlineStr">
        <is>
          <t>第 8 課</t>
        </is>
      </c>
      <c r="C1544" t="inlineStr">
        <is>
          <t>習寫</t>
        </is>
      </c>
      <c r="D1544" t="inlineStr">
        <is>
          <t>畏</t>
        </is>
      </c>
      <c r="E1544" t="inlineStr">
        <is>
          <t>畏懼</t>
        </is>
      </c>
      <c r="F1544" t="inlineStr">
        <is>
          <t>出版社：課本語詞</t>
        </is>
      </c>
      <c r="G1544" s="4" t="inlineStr"/>
      <c r="H1544" t="inlineStr">
        <is>
          <t>對方雖然來勢洶洶，但我隊從容應戰，毫不畏懼。</t>
        </is>
      </c>
      <c r="I1544" t="inlineStr">
        <is>
          <t>為位喂</t>
        </is>
      </c>
      <c r="J1544" t="inlineStr">
        <is>
          <t>思界</t>
        </is>
      </c>
      <c r="K1544" s="3" t="inlineStr">
        <is>
          <t>AI 擬定（字音字形檔沒有）</t>
        </is>
      </c>
      <c r="L1544" s="4" t="inlineStr"/>
      <c r="M1544" t="inlineStr">
        <is>
          <t>田 一 𠄌 乀 丿</t>
        </is>
      </c>
      <c r="N1544" s="3" t="inlineStr">
        <is>
          <t>電腦自動拆（cjkvi-ids）</t>
        </is>
      </c>
      <c r="O1544" s="4" t="inlineStr"/>
      <c r="P1544" s="4" t="inlineStr"/>
      <c r="Q1544" s="4" t="inlineStr"/>
    </row>
    <row r="1545">
      <c r="A1545" t="inlineStr">
        <is>
          <t>康軒 6上</t>
        </is>
      </c>
      <c r="B1545" t="inlineStr">
        <is>
          <t>第 8 課</t>
        </is>
      </c>
      <c r="C1545" t="inlineStr">
        <is>
          <t>習寫</t>
        </is>
      </c>
      <c r="D1545" t="inlineStr">
        <is>
          <t>詢</t>
        </is>
      </c>
      <c r="E1545" t="inlineStr">
        <is>
          <t>詢問</t>
        </is>
      </c>
      <c r="F1545" t="inlineStr">
        <is>
          <t>出版社：課本語詞</t>
        </is>
      </c>
      <c r="G1545" s="4" t="inlineStr"/>
      <c r="H1545" t="inlineStr">
        <is>
          <t>市政府設有服務臺，提供民眾詢問，解答疑難。</t>
        </is>
      </c>
      <c r="I1545" t="inlineStr">
        <is>
          <t>尋巡循</t>
        </is>
      </c>
      <c r="J1545" t="inlineStr">
        <is>
          <t>詞約</t>
        </is>
      </c>
      <c r="K1545" s="3" t="inlineStr">
        <is>
          <t>AI 擬定（字音字形檔沒有）</t>
        </is>
      </c>
      <c r="L1545" s="4" t="inlineStr"/>
      <c r="M1545" t="inlineStr">
        <is>
          <t>言 旬</t>
        </is>
      </c>
      <c r="N1545" s="3" t="inlineStr">
        <is>
          <t>電腦自動拆（cjkvi-ids）</t>
        </is>
      </c>
      <c r="O1545" s="4" t="inlineStr"/>
      <c r="P1545" s="4" t="inlineStr"/>
      <c r="Q1545" s="4" t="inlineStr"/>
    </row>
    <row r="1546">
      <c r="A1546" t="inlineStr">
        <is>
          <t>康軒 6上</t>
        </is>
      </c>
      <c r="B1546" t="inlineStr">
        <is>
          <t>第 8 課</t>
        </is>
      </c>
      <c r="C1546" t="inlineStr">
        <is>
          <t>習寫</t>
        </is>
      </c>
      <c r="D1546" t="inlineStr">
        <is>
          <t>曰</t>
        </is>
      </c>
      <c r="E1546" t="inlineStr">
        <is>
          <t>子曰</t>
        </is>
      </c>
      <c r="F1546" s="3" t="inlineStr">
        <is>
          <t>AI 擬定（課本與字音字形都沒有）</t>
        </is>
      </c>
      <c r="G1546" s="4" t="inlineStr"/>
      <c r="H1546" t="inlineStr">
        <is>
          <t>沒有</t>
        </is>
      </c>
      <c r="I1546" t="inlineStr">
        <is>
          <t>月越約</t>
        </is>
      </c>
      <c r="J1546" t="inlineStr">
        <is>
          <t>日目</t>
        </is>
      </c>
      <c r="K1546" s="3" t="inlineStr">
        <is>
          <t>AI 擬定（字音字形檔沒有）</t>
        </is>
      </c>
      <c r="L1546" s="4" t="inlineStr"/>
      <c r="N1546" t="inlineStr">
        <is>
          <t>獨體字（不拆）</t>
        </is>
      </c>
      <c r="O1546" s="4" t="inlineStr"/>
      <c r="P1546" s="4" t="inlineStr"/>
      <c r="Q1546" s="4" t="inlineStr"/>
    </row>
    <row r="1547">
      <c r="A1547" t="inlineStr">
        <is>
          <t>康軒 6上</t>
        </is>
      </c>
      <c r="B1547" t="inlineStr">
        <is>
          <t>第 8 課</t>
        </is>
      </c>
      <c r="C1547" t="inlineStr">
        <is>
          <t>習寫</t>
        </is>
      </c>
      <c r="D1547" t="inlineStr">
        <is>
          <t>吾</t>
        </is>
      </c>
      <c r="E1547" t="inlineStr">
        <is>
          <t>吾輩</t>
        </is>
      </c>
      <c r="F1547" s="3" t="inlineStr">
        <is>
          <t>AI 擬定（課本與字音字形都沒有）</t>
        </is>
      </c>
      <c r="G1547" s="4" t="inlineStr"/>
      <c r="H1547" t="inlineStr">
        <is>
          <t>沒有</t>
        </is>
      </c>
      <c r="I1547" t="inlineStr">
        <is>
          <t>無五午</t>
        </is>
      </c>
      <c r="J1547" t="inlineStr">
        <is>
          <t>吳語</t>
        </is>
      </c>
      <c r="K1547" s="3" t="inlineStr">
        <is>
          <t>AI 擬定（字音字形檔沒有）</t>
        </is>
      </c>
      <c r="L1547" s="4" t="inlineStr"/>
      <c r="M1547" t="inlineStr">
        <is>
          <t>五 口</t>
        </is>
      </c>
      <c r="N1547" s="3" t="inlineStr">
        <is>
          <t>電腦自動拆（cjkvi-ids）</t>
        </is>
      </c>
      <c r="O1547" s="4" t="inlineStr"/>
      <c r="P1547" s="4" t="inlineStr"/>
      <c r="Q1547" s="4" t="inlineStr"/>
    </row>
    <row r="1548">
      <c r="A1548" t="inlineStr">
        <is>
          <t>康軒 6上</t>
        </is>
      </c>
      <c r="B1548" t="inlineStr">
        <is>
          <t>第 8 課</t>
        </is>
      </c>
      <c r="C1548" t="inlineStr">
        <is>
          <t>習寫</t>
        </is>
      </c>
      <c r="D1548" t="inlineStr">
        <is>
          <t>遂</t>
        </is>
      </c>
      <c r="E1548" t="inlineStr">
        <is>
          <t>順遂</t>
        </is>
      </c>
      <c r="F1548" t="inlineStr">
        <is>
          <t>出版社：字音字形例詞</t>
        </is>
      </c>
      <c r="G1548" s="4" t="inlineStr"/>
      <c r="H1548" t="inlineStr">
        <is>
          <t>沒有</t>
        </is>
      </c>
      <c r="J1548" t="inlineStr">
        <is>
          <t>逐</t>
        </is>
      </c>
      <c r="K1548" t="inlineStr">
        <is>
          <t>出版社：字音字形</t>
        </is>
      </c>
      <c r="L1548" s="4" t="inlineStr"/>
      <c r="M1548" t="inlineStr">
        <is>
          <t>辶 丷 豕</t>
        </is>
      </c>
      <c r="N1548" s="3" t="inlineStr">
        <is>
          <t>電腦自動拆（cjkvi-ids）</t>
        </is>
      </c>
      <c r="O1548" s="4" t="inlineStr"/>
      <c r="P1548" s="4" t="inlineStr"/>
      <c r="Q1548" s="4" t="inlineStr"/>
    </row>
    <row r="1549">
      <c r="A1549" t="inlineStr">
        <is>
          <t>康軒 6上</t>
        </is>
      </c>
      <c r="B1549" t="inlineStr">
        <is>
          <t>第 8 課</t>
        </is>
      </c>
      <c r="C1549" t="inlineStr">
        <is>
          <t>習寫</t>
        </is>
      </c>
      <c r="D1549" t="inlineStr">
        <is>
          <t>諷</t>
        </is>
      </c>
      <c r="E1549" t="inlineStr">
        <is>
          <t>諷刺</t>
        </is>
      </c>
      <c r="F1549" t="inlineStr">
        <is>
          <t>出版社：課本語詞</t>
        </is>
      </c>
      <c r="G1549" s="4" t="inlineStr"/>
      <c r="H1549" t="inlineStr">
        <is>
          <t>這位畫家畫了一篇連環漫畫，諷刺房價過高的現狀。</t>
        </is>
      </c>
      <c r="J1549" t="inlineStr">
        <is>
          <t>楓</t>
        </is>
      </c>
      <c r="K1549" t="inlineStr">
        <is>
          <t>出版社：字音字形</t>
        </is>
      </c>
      <c r="L1549" s="4" t="inlineStr"/>
      <c r="M1549" t="inlineStr">
        <is>
          <t>言 風</t>
        </is>
      </c>
      <c r="N1549" s="3" t="inlineStr">
        <is>
          <t>電腦自動拆（cjkvi-ids）</t>
        </is>
      </c>
      <c r="O1549" s="4" t="inlineStr"/>
      <c r="P1549" s="4" t="inlineStr"/>
      <c r="Q1549" s="4" t="inlineStr"/>
    </row>
    <row r="1550">
      <c r="A1550" t="inlineStr">
        <is>
          <t>康軒 6上</t>
        </is>
      </c>
      <c r="B1550" t="inlineStr">
        <is>
          <t>第 8 課</t>
        </is>
      </c>
      <c r="C1550" t="inlineStr">
        <is>
          <t>習寫</t>
        </is>
      </c>
      <c r="D1550" t="inlineStr">
        <is>
          <t>蔽</t>
        </is>
      </c>
      <c r="E1550" t="inlineStr">
        <is>
          <t>蒙蔽</t>
        </is>
      </c>
      <c r="F1550" t="inlineStr">
        <is>
          <t>出版社：課本語詞</t>
        </is>
      </c>
      <c r="G1550" s="4" t="inlineStr"/>
      <c r="H1550" t="inlineStr">
        <is>
          <t>幸好你把事情真相說清楚，不然大家都被他所蒙蔽。</t>
        </is>
      </c>
      <c r="J1550" t="inlineStr">
        <is>
          <t>幣弊</t>
        </is>
      </c>
      <c r="K1550" t="inlineStr">
        <is>
          <t>出版社：字音字形</t>
        </is>
      </c>
      <c r="L1550" s="4" t="inlineStr"/>
      <c r="M1550" t="inlineStr">
        <is>
          <t>艹 敝</t>
        </is>
      </c>
      <c r="N1550" s="3" t="inlineStr">
        <is>
          <t>電腦自動拆（cjkvi-ids）</t>
        </is>
      </c>
      <c r="O1550" s="4" t="inlineStr"/>
      <c r="P1550" s="4" t="inlineStr"/>
      <c r="Q1550" s="4" t="inlineStr"/>
    </row>
    <row r="1551">
      <c r="A1551" t="inlineStr">
        <is>
          <t>康軒 6上</t>
        </is>
      </c>
      <c r="B1551" t="inlineStr">
        <is>
          <t>第 8 課</t>
        </is>
      </c>
      <c r="C1551" t="inlineStr">
        <is>
          <t>習寫</t>
        </is>
      </c>
      <c r="D1551" t="inlineStr">
        <is>
          <t>妨</t>
        </is>
      </c>
      <c r="E1551" t="inlineStr">
        <is>
          <t>不妨</t>
        </is>
      </c>
      <c r="F1551" t="inlineStr">
        <is>
          <t>出版社：課本語詞</t>
        </is>
      </c>
      <c r="G1551" s="4" t="inlineStr"/>
      <c r="H1551" t="inlineStr">
        <is>
          <t>緊張時不妨做做深呼吸，可稍微舒緩情緒。</t>
        </is>
      </c>
      <c r="J1551" t="inlineStr">
        <is>
          <t>仿彷訪</t>
        </is>
      </c>
      <c r="K1551" t="inlineStr">
        <is>
          <t>出版社：字音字形</t>
        </is>
      </c>
      <c r="L1551" s="4" t="inlineStr"/>
      <c r="M1551" t="inlineStr">
        <is>
          <t>女 方</t>
        </is>
      </c>
      <c r="N1551" s="3" t="inlineStr">
        <is>
          <t>電腦自動拆（cjkvi-ids）</t>
        </is>
      </c>
      <c r="O1551" s="4" t="inlineStr"/>
      <c r="P1551" s="4" t="inlineStr"/>
      <c r="Q1551" s="4" t="inlineStr"/>
    </row>
    <row r="1552">
      <c r="A1552" t="inlineStr">
        <is>
          <t>康軒 6上</t>
        </is>
      </c>
      <c r="B1552" t="inlineStr">
        <is>
          <t>第 8 課</t>
        </is>
      </c>
      <c r="C1552" t="inlineStr">
        <is>
          <t>習寫</t>
        </is>
      </c>
      <c r="D1552" t="inlineStr">
        <is>
          <t>虛</t>
        </is>
      </c>
      <c r="E1552" t="inlineStr">
        <is>
          <t>虛張聲勢</t>
        </is>
      </c>
      <c r="F1552" t="inlineStr">
        <is>
          <t>出版社：課本語詞</t>
        </is>
      </c>
      <c r="G1552" s="4" t="inlineStr"/>
      <c r="H1552" t="inlineStr">
        <is>
          <t>他個性膽小，但有時為了掩飾自己的怯懦，往往虛張聲勢，耀武揚威。</t>
        </is>
      </c>
      <c r="I1552" t="inlineStr">
        <is>
          <t>需須</t>
        </is>
      </c>
      <c r="J1552" t="inlineStr">
        <is>
          <t>處慮</t>
        </is>
      </c>
      <c r="K1552" s="3" t="inlineStr">
        <is>
          <t>AI 擬定（字音字形檔沒有）</t>
        </is>
      </c>
      <c r="L1552" s="4" t="inlineStr"/>
      <c r="M1552" t="inlineStr">
        <is>
          <t>虍</t>
        </is>
      </c>
      <c r="N1552" s="3" t="inlineStr">
        <is>
          <t>電腦自動拆（cjkvi-ids）</t>
        </is>
      </c>
      <c r="O1552" s="4" t="inlineStr"/>
      <c r="P1552" s="4" t="inlineStr"/>
      <c r="Q1552" s="4" t="inlineStr"/>
    </row>
    <row r="1553">
      <c r="A1553" t="inlineStr">
        <is>
          <t>康軒 6上</t>
        </is>
      </c>
      <c r="B1553" t="inlineStr">
        <is>
          <t>第 8 課</t>
        </is>
      </c>
      <c r="C1553" t="inlineStr">
        <is>
          <t>習寫</t>
        </is>
      </c>
      <c r="D1553" t="inlineStr">
        <is>
          <t>誘</t>
        </is>
      </c>
      <c r="E1553" t="inlineStr">
        <is>
          <t>誘導</t>
        </is>
      </c>
      <c r="F1553" t="inlineStr">
        <is>
          <t>出版社：課本語詞</t>
        </is>
      </c>
      <c r="G1553" s="4" t="inlineStr"/>
      <c r="H1553" t="inlineStr">
        <is>
          <t>心理輔導人員多以誘導的方式使受輔者說出心事。</t>
        </is>
      </c>
      <c r="J1553" t="inlineStr">
        <is>
          <t>透</t>
        </is>
      </c>
      <c r="K1553" t="inlineStr">
        <is>
          <t>出版社：字音字形</t>
        </is>
      </c>
      <c r="L1553" s="4" t="inlineStr"/>
      <c r="M1553" t="inlineStr">
        <is>
          <t>言 秀</t>
        </is>
      </c>
      <c r="N1553" s="3" t="inlineStr">
        <is>
          <t>電腦自動拆（cjkvi-ids）</t>
        </is>
      </c>
      <c r="O1553" s="4" t="inlineStr"/>
      <c r="P1553" s="4" t="inlineStr"/>
      <c r="Q1553" s="4" t="inlineStr"/>
    </row>
    <row r="1554">
      <c r="A1554" t="inlineStr">
        <is>
          <t>康軒 6上</t>
        </is>
      </c>
      <c r="B1554" t="inlineStr">
        <is>
          <t>第 9 課</t>
        </is>
      </c>
      <c r="C1554" t="inlineStr">
        <is>
          <t>習寫</t>
        </is>
      </c>
      <c r="D1554" t="inlineStr">
        <is>
          <t>亭</t>
        </is>
      </c>
      <c r="E1554" t="inlineStr">
        <is>
          <t>街亭</t>
        </is>
      </c>
      <c r="F1554" t="inlineStr">
        <is>
          <t>出版社：課本語詞</t>
        </is>
      </c>
      <c r="G1554" s="4" t="inlineStr"/>
      <c r="H1554" t="inlineStr">
        <is>
          <t>重地街亭失守後，讓諸葛亮陣營元氣大傷。</t>
        </is>
      </c>
      <c r="I1554" t="inlineStr">
        <is>
          <t>停庭</t>
        </is>
      </c>
      <c r="J1554" t="inlineStr">
        <is>
          <t>享</t>
        </is>
      </c>
      <c r="K1554" s="3" t="inlineStr">
        <is>
          <t>AI 擬定（字音字形檔沒有）</t>
        </is>
      </c>
      <c r="L1554" s="4" t="inlineStr"/>
      <c r="M1554" t="inlineStr">
        <is>
          <t>亠 口 冖 丁</t>
        </is>
      </c>
      <c r="N1554" s="3" t="inlineStr">
        <is>
          <t>電腦自動拆（cjkvi-ids）</t>
        </is>
      </c>
      <c r="O1554" s="4" t="inlineStr"/>
      <c r="P1554" s="4" t="inlineStr"/>
      <c r="Q1554" s="4" t="inlineStr"/>
    </row>
    <row r="1555">
      <c r="A1555" t="inlineStr">
        <is>
          <t>康軒 6上</t>
        </is>
      </c>
      <c r="B1555" t="inlineStr">
        <is>
          <t>第 9 課</t>
        </is>
      </c>
      <c r="C1555" t="inlineStr">
        <is>
          <t>習寫</t>
        </is>
      </c>
      <c r="D1555" t="inlineStr">
        <is>
          <t>支</t>
        </is>
      </c>
      <c r="E1555" t="inlineStr">
        <is>
          <t>一支筆</t>
        </is>
      </c>
      <c r="F1555" s="3" t="inlineStr">
        <is>
          <t>AI 擬定（課本與字音字形都沒有）</t>
        </is>
      </c>
      <c r="G1555" s="4" t="inlineStr"/>
      <c r="H1555" t="inlineStr">
        <is>
          <t>沒有</t>
        </is>
      </c>
      <c r="I1555" t="inlineStr">
        <is>
          <t>之知</t>
        </is>
      </c>
      <c r="J1555" t="inlineStr">
        <is>
          <t>枝技</t>
        </is>
      </c>
      <c r="K1555" s="3" t="inlineStr">
        <is>
          <t>AI 擬定（字音字形檔沒有）</t>
        </is>
      </c>
      <c r="L1555" s="4" t="inlineStr"/>
      <c r="M1555" t="inlineStr">
        <is>
          <t>十 又</t>
        </is>
      </c>
      <c r="N1555" s="3" t="inlineStr">
        <is>
          <t>電腦自動拆（cjkvi-ids）</t>
        </is>
      </c>
      <c r="O1555" s="4" t="inlineStr"/>
      <c r="P1555" s="4" t="inlineStr"/>
      <c r="Q1555" s="4" t="inlineStr"/>
    </row>
    <row r="1556">
      <c r="A1556" t="inlineStr">
        <is>
          <t>康軒 6上</t>
        </is>
      </c>
      <c r="B1556" t="inlineStr">
        <is>
          <t>第 9 課</t>
        </is>
      </c>
      <c r="C1556" t="inlineStr">
        <is>
          <t>習寫</t>
        </is>
      </c>
      <c r="D1556" t="inlineStr">
        <is>
          <t>縣</t>
        </is>
      </c>
      <c r="E1556" t="inlineStr">
        <is>
          <t>縣市</t>
        </is>
      </c>
      <c r="F1556" s="3" t="inlineStr">
        <is>
          <t>AI 擬定（課本與字音字形都沒有）</t>
        </is>
      </c>
      <c r="G1556" s="4" t="inlineStr"/>
      <c r="H1556" t="inlineStr">
        <is>
          <t>濁水溪的上源是彰化縣與雲林縣的縣界。</t>
        </is>
      </c>
      <c r="I1556" t="inlineStr">
        <is>
          <t>現線限</t>
        </is>
      </c>
      <c r="J1556" t="inlineStr">
        <is>
          <t>懸</t>
        </is>
      </c>
      <c r="K1556" s="3" t="inlineStr">
        <is>
          <t>AI 擬定（字音字形檔沒有）</t>
        </is>
      </c>
      <c r="L1556" s="4" t="inlineStr"/>
      <c r="M1556" t="inlineStr">
        <is>
          <t>且 一 小 系</t>
        </is>
      </c>
      <c r="N1556" s="3" t="inlineStr">
        <is>
          <t>電腦自動拆（cjkvi-ids）</t>
        </is>
      </c>
      <c r="O1556" s="4" t="inlineStr"/>
      <c r="P1556" s="4" t="inlineStr"/>
      <c r="Q1556" s="4" t="inlineStr"/>
    </row>
    <row r="1557">
      <c r="A1557" t="inlineStr">
        <is>
          <t>康軒 6上</t>
        </is>
      </c>
      <c r="B1557" t="inlineStr">
        <is>
          <t>第 9 課</t>
        </is>
      </c>
      <c r="C1557" t="inlineStr">
        <is>
          <t>習寫</t>
        </is>
      </c>
      <c r="D1557" t="inlineStr">
        <is>
          <t>懿</t>
        </is>
      </c>
      <c r="E1557" t="inlineStr">
        <is>
          <t>司馬懿</t>
        </is>
      </c>
      <c r="F1557" t="inlineStr">
        <is>
          <t>出版社：課本語詞</t>
        </is>
      </c>
      <c r="G1557" s="4" t="inlineStr"/>
      <c r="H1557" t="inlineStr">
        <is>
          <t>司馬懿少年時期就胸懷謀略，他說自己「常慨然有憂天下心」，想為國家盡一分心力。</t>
        </is>
      </c>
      <c r="I1557" t="inlineStr">
        <is>
          <t>意義億</t>
        </is>
      </c>
      <c r="J1557" t="inlineStr">
        <is>
          <t>壹恣</t>
        </is>
      </c>
      <c r="K1557" s="3" t="inlineStr">
        <is>
          <t>AI 擬定（字音字形檔沒有）</t>
        </is>
      </c>
      <c r="L1557" s="4" t="inlineStr"/>
      <c r="M1557" t="inlineStr">
        <is>
          <t>壹 恣</t>
        </is>
      </c>
      <c r="N1557" s="3" t="inlineStr">
        <is>
          <t>電腦自動拆（cjkvi-ids）</t>
        </is>
      </c>
      <c r="O1557" s="4" t="inlineStr"/>
      <c r="P1557" s="4" t="inlineStr"/>
      <c r="Q1557" s="4" t="inlineStr"/>
    </row>
    <row r="1558">
      <c r="A1558" t="inlineStr">
        <is>
          <t>康軒 6上</t>
        </is>
      </c>
      <c r="B1558" t="inlineStr">
        <is>
          <t>第 9 課</t>
        </is>
      </c>
      <c r="C1558" t="inlineStr">
        <is>
          <t>習寫</t>
        </is>
      </c>
      <c r="D1558" t="inlineStr">
        <is>
          <t>剩</t>
        </is>
      </c>
      <c r="E1558" t="inlineStr">
        <is>
          <t>剩下</t>
        </is>
      </c>
      <c r="F1558" s="3" t="inlineStr">
        <is>
          <t>AI 擬定（課本與字音字形都沒有）</t>
        </is>
      </c>
      <c r="G1558" s="4" t="inlineStr"/>
      <c r="H1558" t="inlineStr">
        <is>
          <t>他習慣將每個月剩下的零用錢存在銀行。</t>
        </is>
      </c>
      <c r="I1558" t="inlineStr">
        <is>
          <t>盛勝聖</t>
        </is>
      </c>
      <c r="J1558" t="inlineStr">
        <is>
          <t>乘刺</t>
        </is>
      </c>
      <c r="K1558" s="3" t="inlineStr">
        <is>
          <t>AI 擬定（字音字形檔沒有）</t>
        </is>
      </c>
      <c r="L1558" s="4" t="inlineStr"/>
      <c r="M1558" t="inlineStr">
        <is>
          <t>乘 刂</t>
        </is>
      </c>
      <c r="N1558" s="3" t="inlineStr">
        <is>
          <t>電腦自動拆（cjkvi-ids）</t>
        </is>
      </c>
      <c r="O1558" s="4" t="inlineStr"/>
      <c r="P1558" s="4" t="inlineStr"/>
      <c r="Q1558" s="4" t="inlineStr"/>
    </row>
    <row r="1559">
      <c r="A1559" t="inlineStr">
        <is>
          <t>康軒 6上</t>
        </is>
      </c>
      <c r="B1559" t="inlineStr">
        <is>
          <t>第 9 課</t>
        </is>
      </c>
      <c r="C1559" t="inlineStr">
        <is>
          <t>習寫</t>
        </is>
      </c>
      <c r="D1559" t="inlineStr">
        <is>
          <t>魏</t>
        </is>
      </c>
      <c r="E1559" t="inlineStr">
        <is>
          <t>魏國</t>
        </is>
      </c>
      <c r="F1559" s="3" t="inlineStr">
        <is>
          <t>AI 擬定（課本與字音字形都沒有）</t>
        </is>
      </c>
      <c r="G1559" s="4" t="inlineStr"/>
      <c r="H1559" t="inlineStr">
        <is>
          <t>沒有</t>
        </is>
      </c>
      <c r="I1559" t="inlineStr">
        <is>
          <t>位味衛</t>
        </is>
      </c>
      <c r="J1559" t="inlineStr">
        <is>
          <t>巍鬼</t>
        </is>
      </c>
      <c r="K1559" s="3" t="inlineStr">
        <is>
          <t>AI 擬定（字音字形檔沒有）</t>
        </is>
      </c>
      <c r="L1559" s="4" t="inlineStr"/>
      <c r="M1559" t="inlineStr">
        <is>
          <t>委 鬼</t>
        </is>
      </c>
      <c r="N1559" s="3" t="inlineStr">
        <is>
          <t>電腦自動拆（cjkvi-ids）</t>
        </is>
      </c>
      <c r="O1559" s="4" t="inlineStr"/>
      <c r="P1559" s="4" t="inlineStr"/>
      <c r="Q1559" s="4" t="inlineStr"/>
    </row>
    <row r="1560">
      <c r="A1560" t="inlineStr">
        <is>
          <t>康軒 6上</t>
        </is>
      </c>
      <c r="B1560" t="inlineStr">
        <is>
          <t>第 9 課</t>
        </is>
      </c>
      <c r="C1560" t="inlineStr">
        <is>
          <t>習寫</t>
        </is>
      </c>
      <c r="D1560" t="inlineStr">
        <is>
          <t>旗</t>
        </is>
      </c>
      <c r="E1560" t="inlineStr">
        <is>
          <t>旗幟</t>
        </is>
      </c>
      <c r="F1560" t="inlineStr">
        <is>
          <t>出版社：課本語詞</t>
        </is>
      </c>
      <c r="G1560" s="4" t="inlineStr"/>
      <c r="H1560" t="inlineStr">
        <is>
          <t>園遊會場上飄著許多畫有動物圖案的旗幟。</t>
        </is>
      </c>
      <c r="J1560" t="inlineStr">
        <is>
          <t>期欺棋</t>
        </is>
      </c>
      <c r="K1560" t="inlineStr">
        <is>
          <t>出版社：字音字形</t>
        </is>
      </c>
      <c r="L1560" s="4" t="inlineStr"/>
      <c r="M1560" t="inlineStr">
        <is>
          <t>方 𠂉 其</t>
        </is>
      </c>
      <c r="N1560" s="3" t="inlineStr">
        <is>
          <t>電腦自動拆（cjkvi-ids）</t>
        </is>
      </c>
      <c r="O1560" s="4" t="inlineStr"/>
      <c r="P1560" s="4" t="inlineStr"/>
      <c r="Q1560" s="4" t="inlineStr"/>
    </row>
    <row r="1561">
      <c r="A1561" t="inlineStr">
        <is>
          <t>康軒 6上</t>
        </is>
      </c>
      <c r="B1561" t="inlineStr">
        <is>
          <t>第 9 課</t>
        </is>
      </c>
      <c r="C1561" t="inlineStr">
        <is>
          <t>習寫</t>
        </is>
      </c>
      <c r="D1561" t="inlineStr">
        <is>
          <t>幟</t>
        </is>
      </c>
      <c r="E1561" t="inlineStr">
        <is>
          <t>旗幟</t>
        </is>
      </c>
      <c r="F1561" t="inlineStr">
        <is>
          <t>出版社：課本語詞</t>
        </is>
      </c>
      <c r="G1561" s="4" t="inlineStr"/>
      <c r="H1561" t="inlineStr">
        <is>
          <t>園遊會場上飄著許多畫有動物圖案的旗幟。</t>
        </is>
      </c>
      <c r="J1561" t="inlineStr">
        <is>
          <t>識織</t>
        </is>
      </c>
      <c r="K1561" t="inlineStr">
        <is>
          <t>出版社：字音字形</t>
        </is>
      </c>
      <c r="L1561" s="4" t="inlineStr"/>
      <c r="M1561" t="inlineStr">
        <is>
          <t>巾 戠</t>
        </is>
      </c>
      <c r="N1561" s="3" t="inlineStr">
        <is>
          <t>電腦自動拆（cjkvi-ids）</t>
        </is>
      </c>
      <c r="O1561" s="4" t="inlineStr"/>
      <c r="P1561" s="4" t="inlineStr"/>
      <c r="Q1561" s="4" t="inlineStr"/>
    </row>
    <row r="1562">
      <c r="A1562" t="inlineStr">
        <is>
          <t>康軒 6上</t>
        </is>
      </c>
      <c r="B1562" t="inlineStr">
        <is>
          <t>第 9 課</t>
        </is>
      </c>
      <c r="C1562" t="inlineStr">
        <is>
          <t>習寫</t>
        </is>
      </c>
      <c r="D1562" t="inlineStr">
        <is>
          <t>崗</t>
        </is>
      </c>
      <c r="E1562" t="inlineStr">
        <is>
          <t>崗位</t>
        </is>
      </c>
      <c r="F1562" t="inlineStr">
        <is>
          <t>出版社：課本語詞</t>
        </is>
      </c>
      <c r="G1562" s="4" t="inlineStr"/>
      <c r="H1562" t="inlineStr">
        <is>
          <t>人人應堅守崗位，努力不懈，社會才會進步。</t>
        </is>
      </c>
      <c r="J1562" t="inlineStr">
        <is>
          <t>綱剛</t>
        </is>
      </c>
      <c r="K1562" t="inlineStr">
        <is>
          <t>出版社：字音字形</t>
        </is>
      </c>
      <c r="L1562" s="4" t="inlineStr"/>
      <c r="M1562" t="inlineStr">
        <is>
          <t>山 岡</t>
        </is>
      </c>
      <c r="N1562" s="3" t="inlineStr">
        <is>
          <t>電腦自動拆（cjkvi-ids）</t>
        </is>
      </c>
      <c r="O1562" s="4" t="inlineStr"/>
      <c r="P1562" s="4" t="inlineStr"/>
      <c r="Q1562" s="4" t="inlineStr"/>
    </row>
    <row r="1563">
      <c r="A1563" t="inlineStr">
        <is>
          <t>康軒 6上</t>
        </is>
      </c>
      <c r="B1563" t="inlineStr">
        <is>
          <t>第 9 課</t>
        </is>
      </c>
      <c r="C1563" t="inlineStr">
        <is>
          <t>習寫</t>
        </is>
      </c>
      <c r="D1563" t="inlineStr">
        <is>
          <t>姓</t>
        </is>
      </c>
      <c r="E1563" t="inlineStr">
        <is>
          <t>百姓</t>
        </is>
      </c>
      <c r="F1563" t="inlineStr">
        <is>
          <t>出版社：課本語詞</t>
        </is>
      </c>
      <c r="G1563" s="4" t="inlineStr"/>
      <c r="H1563" t="inlineStr">
        <is>
          <t>政府實行多項革新政策，使得國內經濟繁榮，百姓生活康樂。</t>
        </is>
      </c>
      <c r="J1563" t="inlineStr">
        <is>
          <t>性</t>
        </is>
      </c>
      <c r="K1563" t="inlineStr">
        <is>
          <t>出版社：字音字形</t>
        </is>
      </c>
      <c r="L1563" s="4" t="inlineStr"/>
      <c r="M1563" t="inlineStr">
        <is>
          <t>女 生</t>
        </is>
      </c>
      <c r="N1563" s="3" t="inlineStr">
        <is>
          <t>電腦自動拆（cjkvi-ids）</t>
        </is>
      </c>
      <c r="O1563" s="4" t="inlineStr"/>
      <c r="P1563" s="4" t="inlineStr"/>
      <c r="Q1563" s="4" t="inlineStr"/>
    </row>
    <row r="1564">
      <c r="A1564" t="inlineStr">
        <is>
          <t>康軒 6上</t>
        </is>
      </c>
      <c r="B1564" t="inlineStr">
        <is>
          <t>第 9 課</t>
        </is>
      </c>
      <c r="C1564" t="inlineStr">
        <is>
          <t>習寫</t>
        </is>
      </c>
      <c r="D1564" t="inlineStr">
        <is>
          <t>倘</t>
        </is>
      </c>
      <c r="E1564" t="inlineStr">
        <is>
          <t>倘若</t>
        </is>
      </c>
      <c r="F1564" t="inlineStr">
        <is>
          <t>出版社：課本語詞</t>
        </is>
      </c>
      <c r="G1564" s="4" t="inlineStr"/>
      <c r="H1564" t="inlineStr">
        <is>
          <t>倘若這件事不是你做的，為什麼見了我就跑？</t>
        </is>
      </c>
      <c r="J1564" t="inlineStr">
        <is>
          <t>淌徜躺趟</t>
        </is>
      </c>
      <c r="K1564" t="inlineStr">
        <is>
          <t>出版社：字音字形</t>
        </is>
      </c>
      <c r="L1564" s="4" t="inlineStr"/>
      <c r="M1564" t="inlineStr">
        <is>
          <t>亻 尚</t>
        </is>
      </c>
      <c r="N1564" s="3" t="inlineStr">
        <is>
          <t>電腦自動拆（cjkvi-ids）</t>
        </is>
      </c>
      <c r="O1564" s="4" t="inlineStr"/>
      <c r="P1564" s="4" t="inlineStr"/>
      <c r="Q1564" s="4" t="inlineStr"/>
    </row>
    <row r="1565">
      <c r="A1565" t="inlineStr">
        <is>
          <t>康軒 6上</t>
        </is>
      </c>
      <c r="B1565" t="inlineStr">
        <is>
          <t>第 9 課</t>
        </is>
      </c>
      <c r="C1565" t="inlineStr">
        <is>
          <t>習寫</t>
        </is>
      </c>
      <c r="D1565" t="inlineStr">
        <is>
          <t>僮</t>
        </is>
      </c>
      <c r="E1565" t="inlineStr">
        <is>
          <t>書僮</t>
        </is>
      </c>
      <c r="F1565" t="inlineStr">
        <is>
          <t>出版社：課本語詞</t>
        </is>
      </c>
      <c r="G1565" s="4" t="inlineStr"/>
      <c r="H1565" t="inlineStr">
        <is>
          <t>有了平板隨時可以上網查詢資料，我讀書時好像多了一個小書僮。</t>
        </is>
      </c>
      <c r="J1565" t="inlineStr">
        <is>
          <t>撞憧幢</t>
        </is>
      </c>
      <c r="K1565" t="inlineStr">
        <is>
          <t>出版社：字音字形</t>
        </is>
      </c>
      <c r="L1565" s="4" t="inlineStr"/>
      <c r="M1565" t="inlineStr">
        <is>
          <t>亻 童</t>
        </is>
      </c>
      <c r="N1565" s="3" t="inlineStr">
        <is>
          <t>電腦自動拆（cjkvi-ids）</t>
        </is>
      </c>
      <c r="O1565" s="4" t="inlineStr"/>
      <c r="P1565" s="4" t="inlineStr"/>
      <c r="Q1565" s="4" t="inlineStr"/>
    </row>
    <row r="1566">
      <c r="A1566" t="inlineStr">
        <is>
          <t>康軒 6上</t>
        </is>
      </c>
      <c r="B1566" t="inlineStr">
        <is>
          <t>第 9 課</t>
        </is>
      </c>
      <c r="C1566" t="inlineStr">
        <is>
          <t>習寫</t>
        </is>
      </c>
      <c r="D1566" t="inlineStr">
        <is>
          <t>薰</t>
        </is>
      </c>
      <c r="E1566" t="inlineStr">
        <is>
          <t>薰香</t>
        </is>
      </c>
      <c r="F1566" s="3" t="inlineStr">
        <is>
          <t>AI 擬定（課本與字音字形都沒有）</t>
        </is>
      </c>
      <c r="G1566" s="4" t="inlineStr"/>
      <c r="H1566" t="inlineStr">
        <is>
          <t>沒有</t>
        </is>
      </c>
      <c r="I1566" t="inlineStr">
        <is>
          <t>勳</t>
        </is>
      </c>
      <c r="J1566" t="inlineStr">
        <is>
          <t>熏重</t>
        </is>
      </c>
      <c r="K1566" s="3" t="inlineStr">
        <is>
          <t>AI 擬定（字音字形檔沒有）</t>
        </is>
      </c>
      <c r="L1566" s="4" t="inlineStr"/>
      <c r="M1566" t="inlineStr">
        <is>
          <t>艹 熏</t>
        </is>
      </c>
      <c r="N1566" s="3" t="inlineStr">
        <is>
          <t>電腦自動拆（cjkvi-ids）</t>
        </is>
      </c>
      <c r="O1566" s="4" t="inlineStr"/>
      <c r="P1566" s="4" t="inlineStr"/>
      <c r="Q1566" s="4" t="inlineStr"/>
    </row>
    <row r="1567">
      <c r="A1567" t="inlineStr">
        <is>
          <t>康軒 6上</t>
        </is>
      </c>
      <c r="B1567" t="inlineStr">
        <is>
          <t>第 9 課</t>
        </is>
      </c>
      <c r="C1567" t="inlineStr">
        <is>
          <t>習寫</t>
        </is>
      </c>
      <c r="D1567" t="inlineStr">
        <is>
          <t>撤</t>
        </is>
      </c>
      <c r="E1567" t="inlineStr">
        <is>
          <t>撤退</t>
        </is>
      </c>
      <c r="F1567" t="inlineStr">
        <is>
          <t>出版社：課本語詞</t>
        </is>
      </c>
      <c r="G1567" s="4" t="inlineStr"/>
      <c r="H1567" t="inlineStr">
        <is>
          <t>指揮官見情勢失利，便馬上下令撤退。</t>
        </is>
      </c>
      <c r="J1567" t="inlineStr">
        <is>
          <t>撒</t>
        </is>
      </c>
      <c r="K1567" t="inlineStr">
        <is>
          <t>出版社：字音字形</t>
        </is>
      </c>
      <c r="L1567" s="4" t="inlineStr"/>
      <c r="M1567" t="inlineStr">
        <is>
          <t>扌 育 攵</t>
        </is>
      </c>
      <c r="N1567" s="3" t="inlineStr">
        <is>
          <t>電腦自動拆（cjkvi-ids）</t>
        </is>
      </c>
      <c r="O1567" s="4" t="inlineStr"/>
      <c r="P1567" s="4" t="inlineStr"/>
      <c r="Q1567" s="4" t="inlineStr"/>
    </row>
    <row r="1568">
      <c r="A1568" t="inlineStr">
        <is>
          <t>康軒 6上</t>
        </is>
      </c>
      <c r="B1568" t="inlineStr">
        <is>
          <t>第 9 課</t>
        </is>
      </c>
      <c r="C1568" t="inlineStr">
        <is>
          <t>習寫</t>
        </is>
      </c>
      <c r="D1568" t="inlineStr">
        <is>
          <t>諸</t>
        </is>
      </c>
      <c r="E1568" t="inlineStr">
        <is>
          <t>諸葛亮</t>
        </is>
      </c>
      <c r="F1568" t="inlineStr">
        <is>
          <t>出版社：課本語詞</t>
        </is>
      </c>
      <c r="G1568" s="4" t="inlineStr"/>
      <c r="H1568" t="inlineStr">
        <is>
          <t>諸葛亮是三國故事中的傳奇人物，他足智多謀、忠心耿耿，受到後人的景仰。</t>
        </is>
      </c>
      <c r="J1568" t="inlineStr">
        <is>
          <t>緒</t>
        </is>
      </c>
      <c r="K1568" t="inlineStr">
        <is>
          <t>出版社：字音字形</t>
        </is>
      </c>
      <c r="L1568" s="4" t="inlineStr"/>
      <c r="M1568" t="inlineStr">
        <is>
          <t>言 者</t>
        </is>
      </c>
      <c r="N1568" s="3" t="inlineStr">
        <is>
          <t>電腦自動拆（cjkvi-ids）</t>
        </is>
      </c>
      <c r="O1568" s="4" t="inlineStr"/>
      <c r="P1568" s="4" t="inlineStr"/>
      <c r="Q1568" s="4" t="inlineStr"/>
    </row>
    <row r="1569">
      <c r="A1569" t="inlineStr">
        <is>
          <t>康軒 6上</t>
        </is>
      </c>
      <c r="B1569" t="inlineStr">
        <is>
          <t>第 9 課</t>
        </is>
      </c>
      <c r="C1569" t="inlineStr">
        <is>
          <t>習寫</t>
        </is>
      </c>
      <c r="D1569" t="inlineStr">
        <is>
          <t>葛</t>
        </is>
      </c>
      <c r="E1569" t="inlineStr">
        <is>
          <t>諸葛亮</t>
        </is>
      </c>
      <c r="F1569" t="inlineStr">
        <is>
          <t>出版社：課本語詞</t>
        </is>
      </c>
      <c r="G1569" s="4" t="inlineStr"/>
      <c r="H1569" t="inlineStr">
        <is>
          <t>諸葛亮是三國故事中的傳奇人物，他足智多謀、忠心耿耿，受到後人的景仰。</t>
        </is>
      </c>
      <c r="I1569" t="inlineStr">
        <is>
          <t>格隔閣</t>
        </is>
      </c>
      <c r="J1569" t="inlineStr">
        <is>
          <t>喝渴</t>
        </is>
      </c>
      <c r="K1569" s="3" t="inlineStr">
        <is>
          <t>AI 擬定（字音字形檔沒有）</t>
        </is>
      </c>
      <c r="L1569" s="4" t="inlineStr"/>
      <c r="M1569" t="inlineStr">
        <is>
          <t>艹 曷</t>
        </is>
      </c>
      <c r="N1569" s="3" t="inlineStr">
        <is>
          <t>電腦自動拆（cjkvi-ids）</t>
        </is>
      </c>
      <c r="O1569" s="4" t="inlineStr"/>
      <c r="P1569" s="4" t="inlineStr"/>
      <c r="Q1569" s="4" t="inlineStr"/>
    </row>
    <row r="1570">
      <c r="A1570" t="inlineStr">
        <is>
          <t>康軒 6上</t>
        </is>
      </c>
      <c r="B1570" t="inlineStr">
        <is>
          <t>第 9 課</t>
        </is>
      </c>
      <c r="C1570" t="inlineStr">
        <is>
          <t>習寫</t>
        </is>
      </c>
      <c r="D1570" t="inlineStr">
        <is>
          <t>慎</t>
        </is>
      </c>
      <c r="E1570" t="inlineStr">
        <is>
          <t>謹慎</t>
        </is>
      </c>
      <c r="F1570" t="inlineStr">
        <is>
          <t>出版社：課本語詞</t>
        </is>
      </c>
      <c r="G1570" s="4" t="inlineStr"/>
      <c r="H1570" t="inlineStr">
        <is>
          <t>公司決定派個謹慎的老手，負責這批產品品管的查驗工作。</t>
        </is>
      </c>
      <c r="I1570" t="inlineStr">
        <is>
          <t>甚腎</t>
        </is>
      </c>
      <c r="J1570" t="inlineStr">
        <is>
          <t>鎮真</t>
        </is>
      </c>
      <c r="K1570" s="3" t="inlineStr">
        <is>
          <t>AI 擬定（字音字形檔沒有）</t>
        </is>
      </c>
      <c r="L1570" s="4" t="inlineStr"/>
      <c r="M1570" t="inlineStr">
        <is>
          <t>忄 真</t>
        </is>
      </c>
      <c r="N1570" s="3" t="inlineStr">
        <is>
          <t>電腦自動拆（cjkvi-ids）</t>
        </is>
      </c>
      <c r="O1570" s="4" t="inlineStr"/>
      <c r="P1570" s="4" t="inlineStr"/>
      <c r="Q1570" s="4" t="inlineStr"/>
    </row>
    <row r="1571">
      <c r="A1571" t="inlineStr">
        <is>
          <t>康軒 6上</t>
        </is>
      </c>
      <c r="B1571" t="inlineStr">
        <is>
          <t>第 9 課</t>
        </is>
      </c>
      <c r="C1571" t="inlineStr">
        <is>
          <t>習寫</t>
        </is>
      </c>
      <c r="D1571" t="inlineStr">
        <is>
          <t>丞</t>
        </is>
      </c>
      <c r="E1571" t="inlineStr">
        <is>
          <t>丞相</t>
        </is>
      </c>
      <c r="F1571" t="inlineStr">
        <is>
          <t>出版社：課本語詞</t>
        </is>
      </c>
      <c r="G1571" s="4" t="inlineStr"/>
      <c r="H1571" t="inlineStr">
        <is>
          <t>唐太宗任用房玄齡、杜如晦來擔任丞相，因此締造了清明的政治。</t>
        </is>
      </c>
      <c r="J1571" t="inlineStr">
        <is>
          <t>承</t>
        </is>
      </c>
      <c r="K1571" t="inlineStr">
        <is>
          <t>出版社：字音字形</t>
        </is>
      </c>
      <c r="L1571" s="4" t="inlineStr"/>
      <c r="M1571" t="inlineStr">
        <is>
          <t>氶 一</t>
        </is>
      </c>
      <c r="N1571" s="3" t="inlineStr">
        <is>
          <t>電腦自動拆（cjkvi-ids）</t>
        </is>
      </c>
      <c r="O1571" s="4" t="inlineStr"/>
      <c r="P1571" s="4" t="inlineStr"/>
      <c r="Q1571" s="4" t="inlineStr"/>
    </row>
    <row r="1572">
      <c r="A1572" t="inlineStr">
        <is>
          <t>康軒 6上</t>
        </is>
      </c>
      <c r="B1572" t="inlineStr">
        <is>
          <t>第 10 課</t>
        </is>
      </c>
      <c r="C1572" t="inlineStr">
        <is>
          <t>習寫</t>
        </is>
      </c>
      <c r="D1572" t="inlineStr">
        <is>
          <t>耶</t>
        </is>
      </c>
      <c r="E1572" t="inlineStr">
        <is>
          <t>耶誕節</t>
        </is>
      </c>
      <c r="F1572" t="inlineStr">
        <is>
          <t>出版社：課本語詞</t>
        </is>
      </c>
      <c r="G1572" s="4" t="inlineStr"/>
      <c r="H1572" t="inlineStr">
        <is>
          <t>耶誕節不僅是西方的重要節日，在臺灣也形成一股熱鬧的節慶氣氛。</t>
        </is>
      </c>
      <c r="J1572" t="inlineStr">
        <is>
          <t>邪</t>
        </is>
      </c>
      <c r="K1572" t="inlineStr">
        <is>
          <t>出版社：字音字形</t>
        </is>
      </c>
      <c r="L1572" s="4" t="inlineStr"/>
      <c r="M1572" t="inlineStr">
        <is>
          <t>耳 阝</t>
        </is>
      </c>
      <c r="N1572" s="3" t="inlineStr">
        <is>
          <t>電腦自動拆（cjkvi-ids）</t>
        </is>
      </c>
      <c r="O1572" s="4" t="inlineStr"/>
      <c r="P1572" s="4" t="inlineStr"/>
      <c r="Q1572" s="4" t="inlineStr"/>
    </row>
    <row r="1573">
      <c r="A1573" t="inlineStr">
        <is>
          <t>康軒 6上</t>
        </is>
      </c>
      <c r="B1573" t="inlineStr">
        <is>
          <t>第 10 課</t>
        </is>
      </c>
      <c r="C1573" t="inlineStr">
        <is>
          <t>習寫</t>
        </is>
      </c>
      <c r="D1573" t="inlineStr">
        <is>
          <t>郊</t>
        </is>
      </c>
      <c r="E1573" t="inlineStr">
        <is>
          <t>郊外</t>
        </is>
      </c>
      <c r="F1573" t="inlineStr">
        <is>
          <t>出版社：課本語詞</t>
        </is>
      </c>
      <c r="G1573" s="4" t="inlineStr"/>
      <c r="H1573" t="inlineStr">
        <is>
          <t>每逢晴朗的假日，我們一家人會前往郊外踏青。</t>
        </is>
      </c>
      <c r="J1573" t="inlineStr">
        <is>
          <t>效</t>
        </is>
      </c>
      <c r="K1573" t="inlineStr">
        <is>
          <t>出版社：字音字形</t>
        </is>
      </c>
      <c r="L1573" s="4" t="inlineStr"/>
      <c r="M1573" t="inlineStr">
        <is>
          <t>交 阝</t>
        </is>
      </c>
      <c r="N1573" s="3" t="inlineStr">
        <is>
          <t>電腦自動拆（cjkvi-ids）</t>
        </is>
      </c>
      <c r="O1573" s="4" t="inlineStr"/>
      <c r="P1573" s="4" t="inlineStr"/>
      <c r="Q1573" s="4" t="inlineStr"/>
    </row>
    <row r="1574">
      <c r="A1574" t="inlineStr">
        <is>
          <t>康軒 6上</t>
        </is>
      </c>
      <c r="B1574" t="inlineStr">
        <is>
          <t>第 10 課</t>
        </is>
      </c>
      <c r="C1574" t="inlineStr">
        <is>
          <t>習寫</t>
        </is>
      </c>
      <c r="D1574" t="inlineStr">
        <is>
          <t>慈</t>
        </is>
      </c>
      <c r="E1574" t="inlineStr">
        <is>
          <t>慈祥</t>
        </is>
      </c>
      <c r="F1574" t="inlineStr">
        <is>
          <t>出版社：課本語詞</t>
        </is>
      </c>
      <c r="G1574" s="4" t="inlineStr"/>
      <c r="H1574" t="inlineStr">
        <is>
          <t>祖母見到兒孫們，臉上總會露出慈祥的笑容。</t>
        </is>
      </c>
      <c r="I1574" t="inlineStr">
        <is>
          <t>詞辭磁</t>
        </is>
      </c>
      <c r="J1574" t="inlineStr">
        <is>
          <t>茲滋</t>
        </is>
      </c>
      <c r="K1574" s="3" t="inlineStr">
        <is>
          <t>AI 擬定（字音字形檔沒有）</t>
        </is>
      </c>
      <c r="L1574" s="4" t="inlineStr"/>
      <c r="M1574" t="inlineStr">
        <is>
          <t>兹 心</t>
        </is>
      </c>
      <c r="N1574" s="3" t="inlineStr">
        <is>
          <t>電腦自動拆（cjkvi-ids）</t>
        </is>
      </c>
      <c r="O1574" s="4" t="inlineStr"/>
      <c r="P1574" s="4" t="inlineStr"/>
      <c r="Q1574" s="4" t="inlineStr"/>
    </row>
    <row r="1575">
      <c r="A1575" t="inlineStr">
        <is>
          <t>康軒 6上</t>
        </is>
      </c>
      <c r="B1575" t="inlineStr">
        <is>
          <t>第 10 課</t>
        </is>
      </c>
      <c r="C1575" t="inlineStr">
        <is>
          <t>習寫</t>
        </is>
      </c>
      <c r="D1575" t="inlineStr">
        <is>
          <t>祥</t>
        </is>
      </c>
      <c r="E1575" t="inlineStr">
        <is>
          <t>慈祥</t>
        </is>
      </c>
      <c r="F1575" t="inlineStr">
        <is>
          <t>出版社：課本語詞</t>
        </is>
      </c>
      <c r="G1575" s="4" t="inlineStr"/>
      <c r="H1575" t="inlineStr">
        <is>
          <t>祖母見到兒孫們，臉上總會露出慈祥的笑容。</t>
        </is>
      </c>
      <c r="J1575" t="inlineStr">
        <is>
          <t>詳洋徉烊</t>
        </is>
      </c>
      <c r="K1575" t="inlineStr">
        <is>
          <t>出版社：字音字形</t>
        </is>
      </c>
      <c r="L1575" s="4" t="inlineStr"/>
      <c r="M1575" t="inlineStr">
        <is>
          <t>礻 羊</t>
        </is>
      </c>
      <c r="N1575" s="3" t="inlineStr">
        <is>
          <t>電腦自動拆（cjkvi-ids）</t>
        </is>
      </c>
      <c r="O1575" s="4" t="inlineStr"/>
      <c r="P1575" s="4" t="inlineStr"/>
      <c r="Q1575" s="4" t="inlineStr"/>
    </row>
    <row r="1576">
      <c r="A1576" t="inlineStr">
        <is>
          <t>康軒 6上</t>
        </is>
      </c>
      <c r="B1576" t="inlineStr">
        <is>
          <t>第 10 課</t>
        </is>
      </c>
      <c r="C1576" t="inlineStr">
        <is>
          <t>習寫</t>
        </is>
      </c>
      <c r="D1576" t="inlineStr">
        <is>
          <t>劈</t>
        </is>
      </c>
      <c r="E1576" t="inlineStr">
        <is>
          <t>劈啪</t>
        </is>
      </c>
      <c r="F1576" t="inlineStr">
        <is>
          <t>出版社：課本語詞</t>
        </is>
      </c>
      <c r="G1576" s="4" t="inlineStr"/>
      <c r="H1576" t="inlineStr">
        <is>
          <t>木柴在壁爐裡劈啪劈啪的燃燒著，室內逐漸溫暖起來。</t>
        </is>
      </c>
      <c r="J1576" t="inlineStr">
        <is>
          <t>壁臂璧</t>
        </is>
      </c>
      <c r="K1576" t="inlineStr">
        <is>
          <t>出版社：字音字形</t>
        </is>
      </c>
      <c r="L1576" s="4" t="inlineStr"/>
      <c r="M1576" t="inlineStr">
        <is>
          <t>辟 刀</t>
        </is>
      </c>
      <c r="N1576" s="3" t="inlineStr">
        <is>
          <t>電腦自動拆（cjkvi-ids）</t>
        </is>
      </c>
      <c r="O1576" s="4" t="inlineStr"/>
      <c r="P1576" s="4" t="inlineStr"/>
      <c r="Q1576" s="4" t="inlineStr"/>
    </row>
    <row r="1577">
      <c r="A1577" t="inlineStr">
        <is>
          <t>康軒 6上</t>
        </is>
      </c>
      <c r="B1577" t="inlineStr">
        <is>
          <t>第 10 課</t>
        </is>
      </c>
      <c r="C1577" t="inlineStr">
        <is>
          <t>習寫</t>
        </is>
      </c>
      <c r="D1577" t="inlineStr">
        <is>
          <t>啪</t>
        </is>
      </c>
      <c r="E1577" t="inlineStr">
        <is>
          <t>劈啪</t>
        </is>
      </c>
      <c r="F1577" t="inlineStr">
        <is>
          <t>出版社：課本語詞</t>
        </is>
      </c>
      <c r="G1577" s="4" t="inlineStr"/>
      <c r="H1577" t="inlineStr">
        <is>
          <t>木柴在壁爐裡劈啪劈啪的燃燒著，室內逐漸溫暖起來。</t>
        </is>
      </c>
      <c r="I1577" t="inlineStr">
        <is>
          <t>趴</t>
        </is>
      </c>
      <c r="J1577" t="inlineStr">
        <is>
          <t>拍怕</t>
        </is>
      </c>
      <c r="K1577" s="3" t="inlineStr">
        <is>
          <t>AI 擬定（字音字形檔沒有）</t>
        </is>
      </c>
      <c r="L1577" s="4" t="inlineStr"/>
      <c r="M1577" t="inlineStr">
        <is>
          <t>口 拍</t>
        </is>
      </c>
      <c r="N1577" s="3" t="inlineStr">
        <is>
          <t>電腦自動拆（cjkvi-ids）</t>
        </is>
      </c>
      <c r="O1577" s="4" t="inlineStr"/>
      <c r="P1577" s="4" t="inlineStr"/>
      <c r="Q1577" s="4" t="inlineStr"/>
    </row>
    <row r="1578">
      <c r="A1578" t="inlineStr">
        <is>
          <t>康軒 6上</t>
        </is>
      </c>
      <c r="B1578" t="inlineStr">
        <is>
          <t>第 10 課</t>
        </is>
      </c>
      <c r="C1578" t="inlineStr">
        <is>
          <t>習寫</t>
        </is>
      </c>
      <c r="D1578" t="inlineStr">
        <is>
          <t>零</t>
        </is>
      </c>
      <c r="E1578" t="inlineStr">
        <is>
          <t>零用錢</t>
        </is>
      </c>
      <c r="F1578" t="inlineStr">
        <is>
          <t>出版社：課本語詞</t>
        </is>
      </c>
      <c r="G1578" s="4" t="inlineStr"/>
      <c r="H1578" t="inlineStr">
        <is>
          <t>他習慣將每個月剩下的零用錢存在銀行。</t>
        </is>
      </c>
      <c r="I1578" t="inlineStr">
        <is>
          <t>鈴靈齡</t>
        </is>
      </c>
      <c r="J1578" t="inlineStr">
        <is>
          <t>令雪</t>
        </is>
      </c>
      <c r="K1578" s="3" t="inlineStr">
        <is>
          <t>AI 擬定（字音字形檔沒有）</t>
        </is>
      </c>
      <c r="L1578" s="4" t="inlineStr"/>
      <c r="M1578" t="inlineStr">
        <is>
          <t>雨 令</t>
        </is>
      </c>
      <c r="N1578" s="3" t="inlineStr">
        <is>
          <t>電腦自動拆（cjkvi-ids）</t>
        </is>
      </c>
      <c r="O1578" s="4" t="inlineStr"/>
      <c r="P1578" s="4" t="inlineStr"/>
      <c r="Q1578" s="4" t="inlineStr"/>
    </row>
    <row r="1579">
      <c r="A1579" t="inlineStr">
        <is>
          <t>康軒 6上</t>
        </is>
      </c>
      <c r="B1579" t="inlineStr">
        <is>
          <t>第 10 課</t>
        </is>
      </c>
      <c r="C1579" t="inlineStr">
        <is>
          <t>習寫</t>
        </is>
      </c>
      <c r="D1579" t="inlineStr">
        <is>
          <t>厭</t>
        </is>
      </c>
      <c r="E1579" t="inlineStr">
        <is>
          <t>厭倦</t>
        </is>
      </c>
      <c r="F1579" t="inlineStr">
        <is>
          <t>出版社：課本語詞</t>
        </is>
      </c>
      <c r="G1579" s="4" t="inlineStr"/>
      <c r="H1579" t="inlineStr">
        <is>
          <t>他對學習從不感到厭倦，總是充滿好奇心和對知識的渴望。</t>
        </is>
      </c>
      <c r="I1579" t="inlineStr">
        <is>
          <t>宴燕驗</t>
        </is>
      </c>
      <c r="J1579" t="inlineStr">
        <is>
          <t>壓廠</t>
        </is>
      </c>
      <c r="K1579" s="3" t="inlineStr">
        <is>
          <t>AI 擬定（字音字形檔沒有）</t>
        </is>
      </c>
      <c r="L1579" s="4" t="inlineStr"/>
      <c r="M1579" t="inlineStr">
        <is>
          <t>厂 猒</t>
        </is>
      </c>
      <c r="N1579" s="3" t="inlineStr">
        <is>
          <t>電腦自動拆（cjkvi-ids）</t>
        </is>
      </c>
      <c r="O1579" s="4" t="inlineStr"/>
      <c r="P1579" s="4" t="inlineStr"/>
      <c r="Q1579" s="4" t="inlineStr"/>
    </row>
    <row r="1580">
      <c r="A1580" t="inlineStr">
        <is>
          <t>康軒 6上</t>
        </is>
      </c>
      <c r="B1580" t="inlineStr">
        <is>
          <t>第 10 課</t>
        </is>
      </c>
      <c r="C1580" t="inlineStr">
        <is>
          <t>習寫</t>
        </is>
      </c>
      <c r="D1580" t="inlineStr">
        <is>
          <t>倦</t>
        </is>
      </c>
      <c r="E1580" t="inlineStr">
        <is>
          <t>厭倦</t>
        </is>
      </c>
      <c r="F1580" t="inlineStr">
        <is>
          <t>出版社：課本語詞</t>
        </is>
      </c>
      <c r="G1580" s="4" t="inlineStr"/>
      <c r="H1580" t="inlineStr">
        <is>
          <t>他對學習從不感到厭倦，總是充滿好奇心和對知識的渴望。</t>
        </is>
      </c>
      <c r="I1580" t="inlineStr">
        <is>
          <t>卷絹</t>
        </is>
      </c>
      <c r="J1580" t="inlineStr">
        <is>
          <t>捲圈</t>
        </is>
      </c>
      <c r="K1580" s="3" t="inlineStr">
        <is>
          <t>AI 擬定（字音字形檔沒有）</t>
        </is>
      </c>
      <c r="L1580" s="4" t="inlineStr"/>
      <c r="M1580" t="inlineStr">
        <is>
          <t>亻 卷</t>
        </is>
      </c>
      <c r="N1580" s="3" t="inlineStr">
        <is>
          <t>電腦自動拆（cjkvi-ids）</t>
        </is>
      </c>
      <c r="O1580" s="4" t="inlineStr"/>
      <c r="P1580" s="4" t="inlineStr"/>
      <c r="Q1580" s="4" t="inlineStr"/>
    </row>
    <row r="1581">
      <c r="A1581" t="inlineStr">
        <is>
          <t>康軒 6上</t>
        </is>
      </c>
      <c r="B1581" t="inlineStr">
        <is>
          <t>第 10 課</t>
        </is>
      </c>
      <c r="C1581" t="inlineStr">
        <is>
          <t>習寫</t>
        </is>
      </c>
      <c r="D1581" t="inlineStr">
        <is>
          <t>辯</t>
        </is>
      </c>
      <c r="E1581" t="inlineStr">
        <is>
          <t>辯護</t>
        </is>
      </c>
      <c r="F1581" t="inlineStr">
        <is>
          <t>出版社：課本語詞</t>
        </is>
      </c>
      <c r="G1581" s="4" t="inlineStr"/>
      <c r="H1581" t="inlineStr">
        <is>
          <t>為了怕他被罵，我費心的替他辯護。</t>
        </is>
      </c>
      <c r="J1581" t="inlineStr">
        <is>
          <t>辨辮辦瓣</t>
        </is>
      </c>
      <c r="K1581" t="inlineStr">
        <is>
          <t>出版社：字音字形</t>
        </is>
      </c>
      <c r="L1581" s="4" t="inlineStr"/>
      <c r="M1581" t="inlineStr">
        <is>
          <t>辛 言 辛</t>
        </is>
      </c>
      <c r="N1581" s="3" t="inlineStr">
        <is>
          <t>電腦自動拆（cjkvi-ids）</t>
        </is>
      </c>
      <c r="O1581" s="4" t="inlineStr"/>
      <c r="P1581" s="4" t="inlineStr"/>
      <c r="Q1581" s="4" t="inlineStr"/>
    </row>
    <row r="1582">
      <c r="A1582" t="inlineStr">
        <is>
          <t>康軒 6上</t>
        </is>
      </c>
      <c r="B1582" t="inlineStr">
        <is>
          <t>第 10 課</t>
        </is>
      </c>
      <c r="C1582" t="inlineStr">
        <is>
          <t>習寫</t>
        </is>
      </c>
      <c r="D1582" t="inlineStr">
        <is>
          <t>私</t>
        </is>
      </c>
      <c r="E1582" t="inlineStr">
        <is>
          <t>自私自利</t>
        </is>
      </c>
      <c r="F1582" t="inlineStr">
        <is>
          <t>出版社：課本語詞</t>
        </is>
      </c>
      <c r="G1582" s="4" t="inlineStr"/>
      <c r="H1582" t="inlineStr">
        <is>
          <t>自私自利的人，無法交到真心的朋友。</t>
        </is>
      </c>
      <c r="I1582" t="inlineStr">
        <is>
          <t>絲思司</t>
        </is>
      </c>
      <c r="J1582" t="inlineStr">
        <is>
          <t>秘利</t>
        </is>
      </c>
      <c r="K1582" s="3" t="inlineStr">
        <is>
          <t>AI 擬定（字音字形檔沒有）</t>
        </is>
      </c>
      <c r="L1582" s="4" t="inlineStr"/>
      <c r="M1582" t="inlineStr">
        <is>
          <t>禾 厶</t>
        </is>
      </c>
      <c r="N1582" s="3" t="inlineStr">
        <is>
          <t>電腦自動拆（cjkvi-ids）</t>
        </is>
      </c>
      <c r="O1582" s="4" t="inlineStr"/>
      <c r="P1582" s="4" t="inlineStr"/>
      <c r="Q1582" s="4" t="inlineStr"/>
    </row>
    <row r="1583">
      <c r="A1583" t="inlineStr">
        <is>
          <t>康軒 6上</t>
        </is>
      </c>
      <c r="B1583" t="inlineStr">
        <is>
          <t>第 10 課</t>
        </is>
      </c>
      <c r="C1583" t="inlineStr">
        <is>
          <t>習寫</t>
        </is>
      </c>
      <c r="D1583" t="inlineStr">
        <is>
          <t>貧</t>
        </is>
      </c>
      <c r="E1583" t="inlineStr">
        <is>
          <t>貧窮</t>
        </is>
      </c>
      <c r="F1583" t="inlineStr">
        <is>
          <t>出版社：課本語詞</t>
        </is>
      </c>
      <c r="G1583" s="4" t="inlineStr"/>
      <c r="H1583" t="inlineStr">
        <is>
          <t>貧窮驅使他奮發向上、努力念書。</t>
        </is>
      </c>
      <c r="J1583" t="inlineStr">
        <is>
          <t>貪</t>
        </is>
      </c>
      <c r="K1583" t="inlineStr">
        <is>
          <t>出版社：字音字形</t>
        </is>
      </c>
      <c r="L1583" s="4" t="inlineStr"/>
      <c r="M1583" t="inlineStr">
        <is>
          <t>分 貝</t>
        </is>
      </c>
      <c r="N1583" s="3" t="inlineStr">
        <is>
          <t>電腦自動拆（cjkvi-ids）</t>
        </is>
      </c>
      <c r="O1583" s="4" t="inlineStr"/>
      <c r="P1583" s="4" t="inlineStr"/>
      <c r="Q1583" s="4" t="inlineStr"/>
    </row>
    <row r="1584">
      <c r="A1584" t="inlineStr">
        <is>
          <t>康軒 6上</t>
        </is>
      </c>
      <c r="B1584" t="inlineStr">
        <is>
          <t>第 10 課</t>
        </is>
      </c>
      <c r="C1584" t="inlineStr">
        <is>
          <t>習寫</t>
        </is>
      </c>
      <c r="D1584" t="inlineStr">
        <is>
          <t>係</t>
        </is>
      </c>
      <c r="E1584" t="inlineStr">
        <is>
          <t>關係</t>
        </is>
      </c>
      <c r="F1584" t="inlineStr">
        <is>
          <t>出版社：課本語詞</t>
        </is>
      </c>
      <c r="G1584" s="4" t="inlineStr"/>
      <c r="H1584" t="inlineStr">
        <is>
          <t>這件事關係重大，我們一定要小心處理。</t>
        </is>
      </c>
      <c r="I1584" t="inlineStr">
        <is>
          <t>細戲</t>
        </is>
      </c>
      <c r="J1584" t="inlineStr">
        <is>
          <t>系孫</t>
        </is>
      </c>
      <c r="K1584" s="3" t="inlineStr">
        <is>
          <t>AI 擬定（字音字形檔沒有）</t>
        </is>
      </c>
      <c r="L1584" s="4" t="inlineStr"/>
      <c r="M1584" t="inlineStr">
        <is>
          <t>亻 系</t>
        </is>
      </c>
      <c r="N1584" s="3" t="inlineStr">
        <is>
          <t>電腦自動拆（cjkvi-ids）</t>
        </is>
      </c>
      <c r="O1584" s="4" t="inlineStr"/>
      <c r="P1584" s="4" t="inlineStr"/>
      <c r="Q1584" s="4" t="inlineStr"/>
    </row>
    <row r="1585">
      <c r="A1585" t="inlineStr">
        <is>
          <t>康軒 6上</t>
        </is>
      </c>
      <c r="B1585" t="inlineStr">
        <is>
          <t>第 10 課</t>
        </is>
      </c>
      <c r="C1585" t="inlineStr">
        <is>
          <t>習寫</t>
        </is>
      </c>
      <c r="D1585" t="inlineStr">
        <is>
          <t>趁</t>
        </is>
      </c>
      <c r="E1585" t="inlineStr">
        <is>
          <t>趁機</t>
        </is>
      </c>
      <c r="F1585" s="3" t="inlineStr">
        <is>
          <t>AI 擬定（課本與字音字形都沒有）</t>
        </is>
      </c>
      <c r="G1585" s="4" t="inlineStr"/>
      <c r="H1585" t="inlineStr">
        <is>
          <t>沒有</t>
        </is>
      </c>
      <c r="I1585" t="inlineStr">
        <is>
          <t>襯</t>
        </is>
      </c>
      <c r="J1585" t="inlineStr">
        <is>
          <t>起趕</t>
        </is>
      </c>
      <c r="K1585" s="3" t="inlineStr">
        <is>
          <t>AI 擬定（字音字形檔沒有）</t>
        </is>
      </c>
      <c r="L1585" s="4" t="inlineStr"/>
      <c r="M1585" t="inlineStr">
        <is>
          <t>走 人 彡</t>
        </is>
      </c>
      <c r="N1585" s="3" t="inlineStr">
        <is>
          <t>電腦自動拆（cjkvi-ids）</t>
        </is>
      </c>
      <c r="O1585" s="4" t="inlineStr"/>
      <c r="P1585" s="4" t="inlineStr"/>
      <c r="Q1585" s="4" t="inlineStr"/>
    </row>
    <row r="1586">
      <c r="A1586" t="inlineStr">
        <is>
          <t>康軒 6上</t>
        </is>
      </c>
      <c r="B1586" t="inlineStr">
        <is>
          <t>第 10 課</t>
        </is>
      </c>
      <c r="C1586" t="inlineStr">
        <is>
          <t>習寫</t>
        </is>
      </c>
      <c r="D1586" t="inlineStr">
        <is>
          <t>稍</t>
        </is>
      </c>
      <c r="E1586" t="inlineStr">
        <is>
          <t>稍微</t>
        </is>
      </c>
      <c r="F1586" t="inlineStr">
        <is>
          <t>出版社：課本語詞</t>
        </is>
      </c>
      <c r="G1586" s="4" t="inlineStr"/>
      <c r="H1586" t="inlineStr">
        <is>
          <t>只要稍微再下一點工夫，這件作品就會更完美。</t>
        </is>
      </c>
      <c r="J1586" t="inlineStr">
        <is>
          <t>梢俏消銷</t>
        </is>
      </c>
      <c r="K1586" t="inlineStr">
        <is>
          <t>出版社：字音字形</t>
        </is>
      </c>
      <c r="L1586" s="4" t="inlineStr"/>
      <c r="M1586" t="inlineStr">
        <is>
          <t>禾 肖</t>
        </is>
      </c>
      <c r="N1586" s="3" t="inlineStr">
        <is>
          <t>電腦自動拆（cjkvi-ids）</t>
        </is>
      </c>
      <c r="O1586" s="4" t="inlineStr"/>
      <c r="P1586" s="4" t="inlineStr"/>
      <c r="Q1586" s="4" t="inlineStr"/>
    </row>
    <row r="1587">
      <c r="A1587" t="inlineStr">
        <is>
          <t>康軒 6上</t>
        </is>
      </c>
      <c r="B1587" t="inlineStr">
        <is>
          <t>第 10 課</t>
        </is>
      </c>
      <c r="C1587" t="inlineStr">
        <is>
          <t>習寫</t>
        </is>
      </c>
      <c r="D1587" t="inlineStr">
        <is>
          <t>罕</t>
        </is>
      </c>
      <c r="E1587" t="inlineStr">
        <is>
          <t>罕見</t>
        </is>
      </c>
      <c r="F1587" t="inlineStr">
        <is>
          <t>出版社：課本語詞</t>
        </is>
      </c>
      <c r="G1587" s="4" t="inlineStr"/>
      <c r="H1587" t="inlineStr">
        <is>
          <t>這株罕見的蘭花在專家細心的培植下，已經開花了。</t>
        </is>
      </c>
      <c r="I1587" t="inlineStr">
        <is>
          <t>汗旱漢</t>
        </is>
      </c>
      <c r="J1587" t="inlineStr">
        <is>
          <t>罩竿</t>
        </is>
      </c>
      <c r="K1587" s="3" t="inlineStr">
        <is>
          <t>AI 擬定（字音字形檔沒有）</t>
        </is>
      </c>
      <c r="L1587" s="4" t="inlineStr"/>
      <c r="M1587" t="inlineStr">
        <is>
          <t>冖 儿 干</t>
        </is>
      </c>
      <c r="N1587" s="3" t="inlineStr">
        <is>
          <t>電腦自動拆（cjkvi-ids）</t>
        </is>
      </c>
      <c r="O1587" s="4" t="inlineStr"/>
      <c r="P1587" s="4" t="inlineStr"/>
      <c r="Q1587" s="4" t="inlineStr"/>
    </row>
    <row r="1588">
      <c r="A1588" t="inlineStr">
        <is>
          <t>康軒 6上</t>
        </is>
      </c>
      <c r="B1588" t="inlineStr">
        <is>
          <t>第 10 課</t>
        </is>
      </c>
      <c r="C1588" t="inlineStr">
        <is>
          <t>習寫</t>
        </is>
      </c>
      <c r="D1588" t="inlineStr">
        <is>
          <t>烘</t>
        </is>
      </c>
      <c r="E1588" t="inlineStr">
        <is>
          <t>暖烘烘</t>
        </is>
      </c>
      <c r="F1588" t="inlineStr">
        <is>
          <t>出版社：課本語詞</t>
        </is>
      </c>
      <c r="G1588" s="4" t="inlineStr"/>
      <c r="H1588" t="inlineStr">
        <is>
          <t>大家鑽進暖烘烘的被子裡，不久就睡著了。</t>
        </is>
      </c>
      <c r="I1588" t="inlineStr">
        <is>
          <t>轟</t>
        </is>
      </c>
      <c r="J1588" t="inlineStr">
        <is>
          <t>供洪</t>
        </is>
      </c>
      <c r="K1588" s="3" t="inlineStr">
        <is>
          <t>AI 擬定（字音字形檔沒有）</t>
        </is>
      </c>
      <c r="L1588" s="4" t="inlineStr"/>
      <c r="M1588" t="inlineStr">
        <is>
          <t>火 共</t>
        </is>
      </c>
      <c r="N1588" s="3" t="inlineStr">
        <is>
          <t>電腦自動拆（cjkvi-ids）</t>
        </is>
      </c>
      <c r="O1588" s="4" t="inlineStr"/>
      <c r="P1588" s="4" t="inlineStr"/>
      <c r="Q1588" s="4" t="inlineStr"/>
    </row>
    <row r="1589">
      <c r="A1589" t="inlineStr">
        <is>
          <t>康軒 6上</t>
        </is>
      </c>
      <c r="B1589" t="inlineStr">
        <is>
          <t>第 10 課</t>
        </is>
      </c>
      <c r="C1589" t="inlineStr">
        <is>
          <t>習寫</t>
        </is>
      </c>
      <c r="D1589" t="inlineStr">
        <is>
          <t>衷</t>
        </is>
      </c>
      <c r="E1589" t="inlineStr">
        <is>
          <t>衷心</t>
        </is>
      </c>
      <c r="F1589" t="inlineStr">
        <is>
          <t>出版社：課本語詞</t>
        </is>
      </c>
      <c r="G1589" s="4" t="inlineStr"/>
      <c r="H1589" t="inlineStr">
        <is>
          <t>這位主管賞罰合情合理，屬下個個衷心信服。</t>
        </is>
      </c>
      <c r="J1589" t="inlineStr">
        <is>
          <t>哀衰</t>
        </is>
      </c>
      <c r="K1589" t="inlineStr">
        <is>
          <t>出版社：字音字形</t>
        </is>
      </c>
      <c r="L1589" s="4" t="inlineStr"/>
      <c r="M1589" t="inlineStr">
        <is>
          <t>亠 中 𧘇</t>
        </is>
      </c>
      <c r="N1589" s="3" t="inlineStr">
        <is>
          <t>電腦自動拆（cjkvi-ids）</t>
        </is>
      </c>
      <c r="O1589" s="4" t="inlineStr"/>
      <c r="P1589" s="4" t="inlineStr"/>
      <c r="Q1589" s="4" t="inlineStr"/>
    </row>
    <row r="1590">
      <c r="A1590" t="inlineStr">
        <is>
          <t>康軒 6上</t>
        </is>
      </c>
      <c r="B1590" t="inlineStr">
        <is>
          <t>第 10 課</t>
        </is>
      </c>
      <c r="C1590" t="inlineStr">
        <is>
          <t>習寫</t>
        </is>
      </c>
      <c r="D1590" t="inlineStr">
        <is>
          <t>鋼</t>
        </is>
      </c>
      <c r="E1590" t="inlineStr">
        <is>
          <t>鋼琴</t>
        </is>
      </c>
      <c r="F1590" t="inlineStr">
        <is>
          <t>出版社：課本語詞</t>
        </is>
      </c>
      <c r="G1590" s="4" t="inlineStr"/>
      <c r="H1590" t="inlineStr">
        <is>
          <t>他從小就夢想有一架鋼琴，如今願望終於實現了。</t>
        </is>
      </c>
      <c r="I1590" t="inlineStr">
        <is>
          <t>綱</t>
        </is>
      </c>
      <c r="J1590" t="inlineStr">
        <is>
          <t>網錫</t>
        </is>
      </c>
      <c r="K1590" s="3" t="inlineStr">
        <is>
          <t>字音字形檔＋AI 補充</t>
        </is>
      </c>
      <c r="L1590" s="4" t="inlineStr"/>
      <c r="M1590" t="inlineStr">
        <is>
          <t>金 岡</t>
        </is>
      </c>
      <c r="N1590" s="3" t="inlineStr">
        <is>
          <t>電腦自動拆（cjkvi-ids）</t>
        </is>
      </c>
      <c r="O1590" s="4" t="inlineStr"/>
      <c r="P1590" s="4" t="inlineStr"/>
      <c r="Q1590" s="4" t="inlineStr"/>
    </row>
    <row r="1591">
      <c r="A1591" t="inlineStr">
        <is>
          <t>康軒 6上</t>
        </is>
      </c>
      <c r="B1591" t="inlineStr">
        <is>
          <t>第 11 課</t>
        </is>
      </c>
      <c r="C1591" t="inlineStr">
        <is>
          <t>習寫</t>
        </is>
      </c>
      <c r="D1591" t="inlineStr">
        <is>
          <t>楓</t>
        </is>
      </c>
      <c r="E1591" t="inlineStr">
        <is>
          <t>楓林</t>
        </is>
      </c>
      <c r="F1591" t="inlineStr">
        <is>
          <t>出版社：字音字形例詞</t>
        </is>
      </c>
      <c r="G1591" s="4" t="inlineStr"/>
      <c r="H1591" t="inlineStr">
        <is>
          <t>沒有</t>
        </is>
      </c>
      <c r="J1591" t="inlineStr">
        <is>
          <t>諷</t>
        </is>
      </c>
      <c r="K1591" t="inlineStr">
        <is>
          <t>出版社：字音字形</t>
        </is>
      </c>
      <c r="L1591" s="4" t="inlineStr"/>
      <c r="M1591" t="inlineStr">
        <is>
          <t>木 風</t>
        </is>
      </c>
      <c r="N1591" s="3" t="inlineStr">
        <is>
          <t>電腦自動拆（cjkvi-ids）</t>
        </is>
      </c>
      <c r="O1591" s="4" t="inlineStr"/>
      <c r="P1591" s="4" t="inlineStr"/>
      <c r="Q1591" s="4" t="inlineStr"/>
    </row>
    <row r="1592">
      <c r="A1592" t="inlineStr">
        <is>
          <t>康軒 6上</t>
        </is>
      </c>
      <c r="B1592" t="inlineStr">
        <is>
          <t>第 11 課</t>
        </is>
      </c>
      <c r="C1592" t="inlineStr">
        <is>
          <t>習寫</t>
        </is>
      </c>
      <c r="D1592" t="inlineStr">
        <is>
          <t>恢</t>
        </is>
      </c>
      <c r="E1592" t="inlineStr">
        <is>
          <t>恢復</t>
        </is>
      </c>
      <c r="F1592" t="inlineStr">
        <is>
          <t>出版社：課本語詞</t>
        </is>
      </c>
      <c r="G1592" s="4" t="inlineStr"/>
      <c r="H1592" t="inlineStr">
        <is>
          <t>經過多年的重建，這個城市恢復了震災前繁華的風貌。。</t>
        </is>
      </c>
      <c r="I1592" t="inlineStr">
        <is>
          <t>灰揮輝</t>
        </is>
      </c>
      <c r="J1592" t="inlineStr">
        <is>
          <t>快</t>
        </is>
      </c>
      <c r="K1592" s="3" t="inlineStr">
        <is>
          <t>AI 擬定（字音字形檔沒有）</t>
        </is>
      </c>
      <c r="L1592" s="4" t="inlineStr"/>
      <c r="M1592" t="inlineStr">
        <is>
          <t>忄 灰</t>
        </is>
      </c>
      <c r="N1592" s="3" t="inlineStr">
        <is>
          <t>電腦自動拆（cjkvi-ids）</t>
        </is>
      </c>
      <c r="O1592" s="4" t="inlineStr"/>
      <c r="P1592" s="4" t="inlineStr"/>
      <c r="Q1592" s="4" t="inlineStr"/>
    </row>
    <row r="1593">
      <c r="A1593" t="inlineStr">
        <is>
          <t>康軒 6上</t>
        </is>
      </c>
      <c r="B1593" t="inlineStr">
        <is>
          <t>第 11 課</t>
        </is>
      </c>
      <c r="C1593" t="inlineStr">
        <is>
          <t>習寫</t>
        </is>
      </c>
      <c r="D1593" t="inlineStr">
        <is>
          <t>潑</t>
        </is>
      </c>
      <c r="E1593" t="inlineStr">
        <is>
          <t>活潑</t>
        </is>
      </c>
      <c r="F1593" t="inlineStr">
        <is>
          <t>出版社：課本語詞</t>
        </is>
      </c>
      <c r="G1593" s="4" t="inlineStr"/>
      <c r="H1593" t="inlineStr">
        <is>
          <t>他的個性活潑，交遊廣闊。</t>
        </is>
      </c>
      <c r="J1593" t="inlineStr">
        <is>
          <t>撥</t>
        </is>
      </c>
      <c r="K1593" t="inlineStr">
        <is>
          <t>出版社：字音字形</t>
        </is>
      </c>
      <c r="L1593" s="4" t="inlineStr"/>
      <c r="M1593" t="inlineStr">
        <is>
          <t>氵 發</t>
        </is>
      </c>
      <c r="N1593" s="3" t="inlineStr">
        <is>
          <t>電腦自動拆（cjkvi-ids）</t>
        </is>
      </c>
      <c r="O1593" s="4" t="inlineStr"/>
      <c r="P1593" s="4" t="inlineStr"/>
      <c r="Q1593" s="4" t="inlineStr"/>
    </row>
    <row r="1594">
      <c r="A1594" t="inlineStr">
        <is>
          <t>康軒 6上</t>
        </is>
      </c>
      <c r="B1594" t="inlineStr">
        <is>
          <t>第 11 課</t>
        </is>
      </c>
      <c r="C1594" t="inlineStr">
        <is>
          <t>習寫</t>
        </is>
      </c>
      <c r="D1594" t="inlineStr">
        <is>
          <t>莓</t>
        </is>
      </c>
      <c r="E1594" t="inlineStr">
        <is>
          <t>草莓</t>
        </is>
      </c>
      <c r="F1594" t="inlineStr">
        <is>
          <t>出版社：課本語詞</t>
        </is>
      </c>
      <c r="G1594" s="4" t="inlineStr"/>
      <c r="H1594" t="inlineStr">
        <is>
          <t>苗栗的大湖以產草莓遠近馳名，每到冬天便吸引大批遊客造訪。</t>
        </is>
      </c>
      <c r="J1594" t="inlineStr">
        <is>
          <t>霉梅</t>
        </is>
      </c>
      <c r="K1594" t="inlineStr">
        <is>
          <t>出版社：字音字形</t>
        </is>
      </c>
      <c r="L1594" s="4" t="inlineStr"/>
      <c r="M1594" t="inlineStr">
        <is>
          <t>艹 每</t>
        </is>
      </c>
      <c r="N1594" s="3" t="inlineStr">
        <is>
          <t>電腦自動拆（cjkvi-ids）</t>
        </is>
      </c>
      <c r="O1594" s="4" t="inlineStr"/>
      <c r="P1594" s="4" t="inlineStr"/>
      <c r="Q1594" s="4" t="inlineStr"/>
    </row>
    <row r="1595">
      <c r="A1595" t="inlineStr">
        <is>
          <t>康軒 6上</t>
        </is>
      </c>
      <c r="B1595" t="inlineStr">
        <is>
          <t>第 11 課</t>
        </is>
      </c>
      <c r="C1595" t="inlineStr">
        <is>
          <t>習寫</t>
        </is>
      </c>
      <c r="D1595" t="inlineStr">
        <is>
          <t>廳</t>
        </is>
      </c>
      <c r="E1595" t="inlineStr">
        <is>
          <t>客廳</t>
        </is>
      </c>
      <c r="F1595" t="inlineStr">
        <is>
          <t>出版社：課本語詞</t>
        </is>
      </c>
      <c r="G1595" s="4" t="inlineStr"/>
      <c r="H1595" t="inlineStr">
        <is>
          <t>晚飯後，我們全家常聚在客廳聊天，分享生活趣事。</t>
        </is>
      </c>
      <c r="I1595" t="inlineStr">
        <is>
          <t>聽</t>
        </is>
      </c>
      <c r="J1595" t="inlineStr">
        <is>
          <t>庭</t>
        </is>
      </c>
      <c r="K1595" s="3" t="inlineStr">
        <is>
          <t>AI 擬定（字音字形檔沒有）</t>
        </is>
      </c>
      <c r="L1595" s="4" t="inlineStr"/>
      <c r="M1595" t="inlineStr">
        <is>
          <t>广 聽</t>
        </is>
      </c>
      <c r="N1595" s="3" t="inlineStr">
        <is>
          <t>電腦自動拆（cjkvi-ids）</t>
        </is>
      </c>
      <c r="O1595" s="4" t="inlineStr"/>
      <c r="P1595" s="4" t="inlineStr"/>
      <c r="Q1595" s="4" t="inlineStr"/>
    </row>
    <row r="1596">
      <c r="A1596" t="inlineStr">
        <is>
          <t>康軒 6上</t>
        </is>
      </c>
      <c r="B1596" t="inlineStr">
        <is>
          <t>第 11 課</t>
        </is>
      </c>
      <c r="C1596" t="inlineStr">
        <is>
          <t>習寫</t>
        </is>
      </c>
      <c r="D1596" t="inlineStr">
        <is>
          <t>額</t>
        </is>
      </c>
      <c r="E1596" t="inlineStr">
        <is>
          <t>前額</t>
        </is>
      </c>
      <c r="F1596" t="inlineStr">
        <is>
          <t>出版社：課本語詞</t>
        </is>
      </c>
      <c r="G1596" s="4" t="inlineStr"/>
      <c r="H1596" t="inlineStr">
        <is>
          <t>園丁在烈日下修剪庭園裡的花木，前額早已布滿了汗珠。</t>
        </is>
      </c>
      <c r="I1596" t="inlineStr">
        <is>
          <t>鵝俄</t>
        </is>
      </c>
      <c r="J1596" t="inlineStr">
        <is>
          <t>客頓</t>
        </is>
      </c>
      <c r="K1596" s="3" t="inlineStr">
        <is>
          <t>AI 擬定（字音字形檔沒有）</t>
        </is>
      </c>
      <c r="L1596" s="4" t="inlineStr"/>
      <c r="M1596" t="inlineStr">
        <is>
          <t>客 頁</t>
        </is>
      </c>
      <c r="N1596" s="3" t="inlineStr">
        <is>
          <t>電腦自動拆（cjkvi-ids）</t>
        </is>
      </c>
      <c r="O1596" s="4" t="inlineStr"/>
      <c r="P1596" s="4" t="inlineStr"/>
      <c r="Q1596" s="4" t="inlineStr"/>
    </row>
    <row r="1597">
      <c r="A1597" t="inlineStr">
        <is>
          <t>康軒 6上</t>
        </is>
      </c>
      <c r="B1597" t="inlineStr">
        <is>
          <t>第 11 課</t>
        </is>
      </c>
      <c r="C1597" t="inlineStr">
        <is>
          <t>習寫</t>
        </is>
      </c>
      <c r="D1597" t="inlineStr">
        <is>
          <t>灌</t>
        </is>
      </c>
      <c r="E1597" t="inlineStr">
        <is>
          <t>灌醉</t>
        </is>
      </c>
      <c r="F1597" t="inlineStr">
        <is>
          <t>出版社：課本語詞</t>
        </is>
      </c>
      <c r="G1597" s="4" t="inlineStr"/>
      <c r="H1597" t="inlineStr">
        <is>
          <t>與朋友聚餐時，不要勉強飲酒，以免意外被灌醉。</t>
        </is>
      </c>
      <c r="J1597" t="inlineStr">
        <is>
          <t>罐觀</t>
        </is>
      </c>
      <c r="K1597" t="inlineStr">
        <is>
          <t>出版社：字音字形</t>
        </is>
      </c>
      <c r="L1597" s="4" t="inlineStr"/>
      <c r="M1597" t="inlineStr">
        <is>
          <t>氵 雚</t>
        </is>
      </c>
      <c r="N1597" s="3" t="inlineStr">
        <is>
          <t>電腦自動拆（cjkvi-ids）</t>
        </is>
      </c>
      <c r="O1597" s="4" t="inlineStr"/>
      <c r="P1597" s="4" t="inlineStr"/>
      <c r="Q1597" s="4" t="inlineStr"/>
    </row>
    <row r="1598">
      <c r="A1598" t="inlineStr">
        <is>
          <t>康軒 6上</t>
        </is>
      </c>
      <c r="B1598" t="inlineStr">
        <is>
          <t>第 11 課</t>
        </is>
      </c>
      <c r="C1598" t="inlineStr">
        <is>
          <t>習寫</t>
        </is>
      </c>
      <c r="D1598" t="inlineStr">
        <is>
          <t>醉</t>
        </is>
      </c>
      <c r="E1598" t="inlineStr">
        <is>
          <t>灌醉</t>
        </is>
      </c>
      <c r="F1598" t="inlineStr">
        <is>
          <t>出版社：課本語詞</t>
        </is>
      </c>
      <c r="G1598" s="4" t="inlineStr"/>
      <c r="H1598" t="inlineStr">
        <is>
          <t>與朋友聚餐時，不要勉強飲酒，以免意外被灌醉。</t>
        </is>
      </c>
      <c r="I1598" t="inlineStr">
        <is>
          <t>最罪</t>
        </is>
      </c>
      <c r="J1598" t="inlineStr">
        <is>
          <t>碎酸</t>
        </is>
      </c>
      <c r="K1598" s="3" t="inlineStr">
        <is>
          <t>AI 擬定（字音字形檔沒有）</t>
        </is>
      </c>
      <c r="L1598" s="4" t="inlineStr"/>
      <c r="M1598" t="inlineStr">
        <is>
          <t>酉 卒</t>
        </is>
      </c>
      <c r="N1598" s="3" t="inlineStr">
        <is>
          <t>電腦自動拆（cjkvi-ids）</t>
        </is>
      </c>
      <c r="O1598" s="4" t="inlineStr"/>
      <c r="P1598" s="4" t="inlineStr"/>
      <c r="Q1598" s="4" t="inlineStr"/>
    </row>
    <row r="1599">
      <c r="A1599" t="inlineStr">
        <is>
          <t>康軒 6上</t>
        </is>
      </c>
      <c r="B1599" t="inlineStr">
        <is>
          <t>第 11 課</t>
        </is>
      </c>
      <c r="C1599" t="inlineStr">
        <is>
          <t>習寫</t>
        </is>
      </c>
      <c r="D1599" t="inlineStr">
        <is>
          <t>釀</t>
        </is>
      </c>
      <c r="E1599" t="inlineStr">
        <is>
          <t>釀造</t>
        </is>
      </c>
      <c r="F1599" t="inlineStr">
        <is>
          <t>出版社：字音字形例詞</t>
        </is>
      </c>
      <c r="G1599" s="4" t="inlineStr"/>
      <c r="H1599" t="inlineStr">
        <is>
          <t>沒有</t>
        </is>
      </c>
      <c r="J1599" t="inlineStr">
        <is>
          <t>壤讓</t>
        </is>
      </c>
      <c r="K1599" t="inlineStr">
        <is>
          <t>出版社：字音字形</t>
        </is>
      </c>
      <c r="L1599" s="4" t="inlineStr"/>
      <c r="M1599" t="inlineStr">
        <is>
          <t>酉 襄</t>
        </is>
      </c>
      <c r="N1599" s="3" t="inlineStr">
        <is>
          <t>電腦自動拆（cjkvi-ids）</t>
        </is>
      </c>
      <c r="O1599" s="4" t="inlineStr"/>
      <c r="P1599" s="4" t="inlineStr"/>
      <c r="Q1599" s="4" t="inlineStr"/>
    </row>
    <row r="1600">
      <c r="A1600" t="inlineStr">
        <is>
          <t>康軒 6上</t>
        </is>
      </c>
      <c r="B1600" t="inlineStr">
        <is>
          <t>第 11 課</t>
        </is>
      </c>
      <c r="C1600" t="inlineStr">
        <is>
          <t>習寫</t>
        </is>
      </c>
      <c r="D1600" t="inlineStr">
        <is>
          <t>替</t>
        </is>
      </c>
      <c r="E1600" t="inlineStr">
        <is>
          <t>代替</t>
        </is>
      </c>
      <c r="F1600" s="3" t="inlineStr">
        <is>
          <t>AI 擬定（課本與字音字形都沒有）</t>
        </is>
      </c>
      <c r="G1600" s="4" t="inlineStr"/>
      <c r="H1600" t="inlineStr">
        <is>
          <t>為了怕他被罵，我費心的替他辯護。</t>
        </is>
      </c>
      <c r="I1600" t="inlineStr">
        <is>
          <t>體涕</t>
        </is>
      </c>
      <c r="J1600" t="inlineStr">
        <is>
          <t>普暫</t>
        </is>
      </c>
      <c r="K1600" s="3" t="inlineStr">
        <is>
          <t>AI 擬定（字音字形檔沒有）</t>
        </is>
      </c>
      <c r="L1600" s="4" t="inlineStr"/>
      <c r="M1600" t="inlineStr">
        <is>
          <t>夫 夫 日</t>
        </is>
      </c>
      <c r="N1600" s="3" t="inlineStr">
        <is>
          <t>電腦自動拆（cjkvi-ids）</t>
        </is>
      </c>
      <c r="O1600" s="4" t="inlineStr"/>
      <c r="P1600" s="4" t="inlineStr"/>
      <c r="Q1600" s="4" t="inlineStr"/>
    </row>
    <row r="1601">
      <c r="A1601" t="inlineStr">
        <is>
          <t>康軒 6上</t>
        </is>
      </c>
      <c r="B1601" t="inlineStr">
        <is>
          <t>第 11 課</t>
        </is>
      </c>
      <c r="C1601" t="inlineStr">
        <is>
          <t>習寫</t>
        </is>
      </c>
      <c r="D1601" t="inlineStr">
        <is>
          <t>諒</t>
        </is>
      </c>
      <c r="E1601" t="inlineStr">
        <is>
          <t>原諒</t>
        </is>
      </c>
      <c r="F1601" t="inlineStr">
        <is>
          <t>出版社：課本語詞</t>
        </is>
      </c>
      <c r="G1601" s="4" t="inlineStr"/>
      <c r="H1601" t="inlineStr">
        <is>
          <t>只要你願意痛改前非，好好彌補過錯，大家會原諒你的。</t>
        </is>
      </c>
      <c r="I1601" t="inlineStr">
        <is>
          <t>亮量</t>
        </is>
      </c>
      <c r="J1601" t="inlineStr">
        <is>
          <t>涼京</t>
        </is>
      </c>
      <c r="K1601" s="3" t="inlineStr">
        <is>
          <t>AI 擬定（字音字形檔沒有）</t>
        </is>
      </c>
      <c r="L1601" s="4" t="inlineStr"/>
      <c r="M1601" t="inlineStr">
        <is>
          <t>言 京</t>
        </is>
      </c>
      <c r="N1601" s="3" t="inlineStr">
        <is>
          <t>電腦自動拆（cjkvi-ids）</t>
        </is>
      </c>
      <c r="O1601" s="4" t="inlineStr"/>
      <c r="P1601" s="4" t="inlineStr"/>
      <c r="Q1601" s="4" t="inlineStr"/>
    </row>
    <row r="1602">
      <c r="A1602" t="inlineStr">
        <is>
          <t>康軒 6上</t>
        </is>
      </c>
      <c r="B1602" t="inlineStr">
        <is>
          <t>第 11 課</t>
        </is>
      </c>
      <c r="C1602" t="inlineStr">
        <is>
          <t>習寫</t>
        </is>
      </c>
      <c r="D1602" t="inlineStr">
        <is>
          <t>脣</t>
        </is>
      </c>
      <c r="E1602" t="inlineStr">
        <is>
          <t>雙脣</t>
        </is>
      </c>
      <c r="F1602" t="inlineStr">
        <is>
          <t>出版社：課本語詞</t>
        </is>
      </c>
      <c r="G1602" s="4" t="inlineStr"/>
      <c r="H1602" t="inlineStr">
        <is>
          <t>這麼寒冷的天氣，他卻只穿一件薄衫，凍得雙脣發紫，全身顫抖。</t>
        </is>
      </c>
      <c r="I1602" t="inlineStr">
        <is>
          <t>純</t>
        </is>
      </c>
      <c r="J1602" t="inlineStr">
        <is>
          <t>辱震</t>
        </is>
      </c>
      <c r="K1602" s="3" t="inlineStr">
        <is>
          <t>AI 擬定（字音字形檔沒有）</t>
        </is>
      </c>
      <c r="L1602" s="4" t="inlineStr"/>
      <c r="M1602" t="inlineStr">
        <is>
          <t>辰 ⺼</t>
        </is>
      </c>
      <c r="N1602" s="3" t="inlineStr">
        <is>
          <t>電腦自動拆（cjkvi-ids）</t>
        </is>
      </c>
      <c r="O1602" s="4" t="inlineStr"/>
      <c r="P1602" s="4" t="inlineStr"/>
      <c r="Q1602" s="4" t="inlineStr"/>
    </row>
    <row r="1603">
      <c r="A1603" t="inlineStr">
        <is>
          <t>康軒 6上</t>
        </is>
      </c>
      <c r="B1603" t="inlineStr">
        <is>
          <t>第 11 課</t>
        </is>
      </c>
      <c r="C1603" t="inlineStr">
        <is>
          <t>習寫</t>
        </is>
      </c>
      <c r="D1603" t="inlineStr">
        <is>
          <t>奔</t>
        </is>
      </c>
      <c r="E1603" t="inlineStr">
        <is>
          <t>奔跑</t>
        </is>
      </c>
      <c r="F1603" s="3" t="inlineStr">
        <is>
          <t>AI 擬定（課本與字音字形都沒有）</t>
        </is>
      </c>
      <c r="G1603" s="4" t="inlineStr"/>
      <c r="H1603" t="inlineStr">
        <is>
          <t>沒有</t>
        </is>
      </c>
      <c r="J1603" t="inlineStr">
        <is>
          <t>奇奮</t>
        </is>
      </c>
      <c r="K1603" s="3" t="inlineStr">
        <is>
          <t>AI 擬定（字音字形檔沒有）</t>
        </is>
      </c>
      <c r="L1603" s="4" t="inlineStr"/>
      <c r="M1603" t="inlineStr">
        <is>
          <t>大 卉</t>
        </is>
      </c>
      <c r="N1603" s="3" t="inlineStr">
        <is>
          <t>電腦自動拆（cjkvi-ids）</t>
        </is>
      </c>
      <c r="O1603" s="4" t="inlineStr"/>
      <c r="P1603" s="4" t="inlineStr"/>
      <c r="Q1603" s="4" t="inlineStr"/>
    </row>
    <row r="1604">
      <c r="A1604" t="inlineStr">
        <is>
          <t>康軒 6上</t>
        </is>
      </c>
      <c r="B1604" t="inlineStr">
        <is>
          <t>第 11 課</t>
        </is>
      </c>
      <c r="C1604" t="inlineStr">
        <is>
          <t>習寫</t>
        </is>
      </c>
      <c r="D1604" t="inlineStr">
        <is>
          <t>乞</t>
        </is>
      </c>
      <c r="E1604" t="inlineStr">
        <is>
          <t>乞求</t>
        </is>
      </c>
      <c r="F1604" t="inlineStr">
        <is>
          <t>出版社：課本語詞</t>
        </is>
      </c>
      <c r="G1604" s="4" t="inlineStr"/>
      <c r="H1604" t="inlineStr">
        <is>
          <t>他為遲到一事，再三的乞求朋友諒解。</t>
        </is>
      </c>
      <c r="J1604" t="inlineStr">
        <is>
          <t>迄屹</t>
        </is>
      </c>
      <c r="K1604" t="inlineStr">
        <is>
          <t>出版社：字音字形</t>
        </is>
      </c>
      <c r="L1604" s="4" t="inlineStr"/>
      <c r="M1604" t="inlineStr">
        <is>
          <t>𠂉 乙</t>
        </is>
      </c>
      <c r="N1604" s="3" t="inlineStr">
        <is>
          <t>電腦自動拆（cjkvi-ids）</t>
        </is>
      </c>
      <c r="O1604" s="4" t="inlineStr"/>
      <c r="P1604" s="4" t="inlineStr"/>
      <c r="Q1604" s="4" t="inlineStr"/>
    </row>
    <row r="1605">
      <c r="A1605" t="inlineStr">
        <is>
          <t>康軒 6上</t>
        </is>
      </c>
      <c r="B1605" t="inlineStr">
        <is>
          <t>第 11 課</t>
        </is>
      </c>
      <c r="C1605" t="inlineStr">
        <is>
          <t>習寫</t>
        </is>
      </c>
      <c r="D1605" t="inlineStr">
        <is>
          <t>某</t>
        </is>
      </c>
      <c r="E1605" t="inlineStr">
        <is>
          <t>某人</t>
        </is>
      </c>
      <c r="F1605" s="3" t="inlineStr">
        <is>
          <t>AI 擬定（課本與字音字形都沒有）</t>
        </is>
      </c>
      <c r="G1605" s="4" t="inlineStr"/>
      <c r="H1605" t="inlineStr">
        <is>
          <t>沒有</t>
        </is>
      </c>
      <c r="J1605" t="inlineStr">
        <is>
          <t>媒謀甚</t>
        </is>
      </c>
      <c r="K1605" s="3" t="inlineStr">
        <is>
          <t>AI 擬定（字音字形檔沒有）</t>
        </is>
      </c>
      <c r="L1605" s="4" t="inlineStr"/>
      <c r="M1605" t="inlineStr">
        <is>
          <t>甘 朩</t>
        </is>
      </c>
      <c r="N1605" s="3" t="inlineStr">
        <is>
          <t>電腦自動拆（cjkvi-ids）</t>
        </is>
      </c>
      <c r="O1605" s="4" t="inlineStr"/>
      <c r="P1605" s="4" t="inlineStr"/>
      <c r="Q1605" s="4" t="inlineStr"/>
    </row>
    <row r="1606">
      <c r="A1606" t="inlineStr">
        <is>
          <t>康軒 6上</t>
        </is>
      </c>
      <c r="B1606" t="inlineStr">
        <is>
          <t>第 11 課</t>
        </is>
      </c>
      <c r="C1606" t="inlineStr">
        <is>
          <t>習寫</t>
        </is>
      </c>
      <c r="D1606" t="inlineStr">
        <is>
          <t>煥</t>
        </is>
      </c>
      <c r="E1606" t="inlineStr">
        <is>
          <t>神采煥發</t>
        </is>
      </c>
      <c r="F1606" t="inlineStr">
        <is>
          <t>出版社：課本語詞</t>
        </is>
      </c>
      <c r="G1606" s="4" t="inlineStr"/>
      <c r="H1606" t="inlineStr">
        <is>
          <t>雖然遭受了許多挫折，但他依舊神采煥發，樂觀積極的看待人生。</t>
        </is>
      </c>
      <c r="J1606" t="inlineStr">
        <is>
          <t>換渙喚</t>
        </is>
      </c>
      <c r="K1606" t="inlineStr">
        <is>
          <t>出版社：字音字形</t>
        </is>
      </c>
      <c r="L1606" s="4" t="inlineStr"/>
      <c r="M1606" t="inlineStr">
        <is>
          <t>火 奐</t>
        </is>
      </c>
      <c r="N1606" s="3" t="inlineStr">
        <is>
          <t>電腦自動拆（cjkvi-ids）</t>
        </is>
      </c>
      <c r="O1606" s="4" t="inlineStr"/>
      <c r="P1606" s="4" t="inlineStr"/>
      <c r="Q1606" s="4" t="inlineStr"/>
    </row>
    <row r="1607">
      <c r="A1607" t="inlineStr">
        <is>
          <t>康軒 6上</t>
        </is>
      </c>
      <c r="B1607" t="inlineStr">
        <is>
          <t>第 11 課</t>
        </is>
      </c>
      <c r="C1607" t="inlineStr">
        <is>
          <t>習寫</t>
        </is>
      </c>
      <c r="D1607" t="inlineStr">
        <is>
          <t>橇</t>
        </is>
      </c>
      <c r="E1607" t="inlineStr">
        <is>
          <t>雪橇</t>
        </is>
      </c>
      <c r="F1607" t="inlineStr">
        <is>
          <t>出版社：課本語詞</t>
        </is>
      </c>
      <c r="G1607" s="4" t="inlineStr"/>
      <c r="H1607" t="inlineStr">
        <is>
          <t>傳說中的耶誕老人會在耶誕夜駕著雪橇，分贈禮物給兒童。</t>
        </is>
      </c>
      <c r="J1607" t="inlineStr">
        <is>
          <t>撬</t>
        </is>
      </c>
      <c r="K1607" t="inlineStr">
        <is>
          <t>出版社：字音字形</t>
        </is>
      </c>
      <c r="L1607" s="4" t="inlineStr"/>
      <c r="M1607" t="inlineStr">
        <is>
          <t>木 毳</t>
        </is>
      </c>
      <c r="N1607" s="3" t="inlineStr">
        <is>
          <t>電腦自動拆（cjkvi-ids）</t>
        </is>
      </c>
      <c r="O1607" s="4" t="inlineStr"/>
      <c r="P1607" s="4" t="inlineStr"/>
      <c r="Q1607" s="4" t="inlineStr"/>
    </row>
    <row r="1608">
      <c r="A1608" t="inlineStr">
        <is>
          <t>康軒 6上</t>
        </is>
      </c>
      <c r="B1608" t="inlineStr">
        <is>
          <t>第 11 課</t>
        </is>
      </c>
      <c r="C1608" t="inlineStr">
        <is>
          <t>習寫</t>
        </is>
      </c>
      <c r="D1608" t="inlineStr">
        <is>
          <t>鈴</t>
        </is>
      </c>
      <c r="E1608" t="inlineStr">
        <is>
          <t>鈴鐺</t>
        </is>
      </c>
      <c r="F1608" t="inlineStr">
        <is>
          <t>出版社：字音字形例詞</t>
        </is>
      </c>
      <c r="G1608" s="4" t="inlineStr"/>
      <c r="H1608" t="inlineStr">
        <is>
          <t>他全神貫注的聆聽音樂，連門鈴響了也不知道。</t>
        </is>
      </c>
      <c r="J1608" t="inlineStr">
        <is>
          <t>玲伶聆</t>
        </is>
      </c>
      <c r="K1608" t="inlineStr">
        <is>
          <t>出版社：字音字形</t>
        </is>
      </c>
      <c r="L1608" s="4" t="inlineStr"/>
      <c r="M1608" t="inlineStr">
        <is>
          <t>金 令</t>
        </is>
      </c>
      <c r="N1608" s="3" t="inlineStr">
        <is>
          <t>電腦自動拆（cjkvi-ids）</t>
        </is>
      </c>
      <c r="O1608" s="4" t="inlineStr"/>
      <c r="P1608" s="4" t="inlineStr"/>
      <c r="Q1608" s="4" t="inlineStr"/>
    </row>
    <row r="1609">
      <c r="A1609" t="inlineStr">
        <is>
          <t>康軒 6上</t>
        </is>
      </c>
      <c r="B1609" t="inlineStr">
        <is>
          <t>第 11 課</t>
        </is>
      </c>
      <c r="C1609" t="inlineStr">
        <is>
          <t>習寫</t>
        </is>
      </c>
      <c r="D1609" t="inlineStr">
        <is>
          <t>迴</t>
        </is>
      </c>
      <c r="E1609" t="inlineStr">
        <is>
          <t>迴盪</t>
        </is>
      </c>
      <c r="F1609" t="inlineStr">
        <is>
          <t>出版社：課本語詞</t>
        </is>
      </c>
      <c r="G1609" s="4" t="inlineStr"/>
      <c r="H1609" t="inlineStr">
        <is>
          <t>他天籟般的優美歌聲，迴盪在層巒相疊的山林間，令人陶醉不已。</t>
        </is>
      </c>
      <c r="J1609" t="inlineStr">
        <is>
          <t>迥</t>
        </is>
      </c>
      <c r="K1609" t="inlineStr">
        <is>
          <t>出版社：字音字形</t>
        </is>
      </c>
      <c r="L1609" s="4" t="inlineStr"/>
      <c r="M1609" t="inlineStr">
        <is>
          <t>辶 回</t>
        </is>
      </c>
      <c r="N1609" s="3" t="inlineStr">
        <is>
          <t>電腦自動拆（cjkvi-ids）</t>
        </is>
      </c>
      <c r="O1609" s="4" t="inlineStr"/>
      <c r="P1609" s="4" t="inlineStr"/>
      <c r="Q1609" s="4" t="inlineStr"/>
    </row>
    <row r="1610">
      <c r="A1610" t="inlineStr">
        <is>
          <t>康軒 6上</t>
        </is>
      </c>
      <c r="B1610" t="inlineStr">
        <is>
          <t>第 12 課</t>
        </is>
      </c>
      <c r="C1610" t="inlineStr">
        <is>
          <t>習寫</t>
        </is>
      </c>
      <c r="D1610" t="inlineStr">
        <is>
          <t>廂</t>
        </is>
      </c>
      <c r="E1610" t="inlineStr">
        <is>
          <t>車廂</t>
        </is>
      </c>
      <c r="F1610" t="inlineStr">
        <is>
          <t>出版社：課本語詞</t>
        </is>
      </c>
      <c r="G1610" s="4" t="inlineStr"/>
      <c r="H1610" t="inlineStr">
        <is>
          <t>本列車的所有車廂內全面禁止吸菸。</t>
        </is>
      </c>
      <c r="J1610" t="inlineStr">
        <is>
          <t>相</t>
        </is>
      </c>
      <c r="K1610" t="inlineStr">
        <is>
          <t>出版社：字音字形</t>
        </is>
      </c>
      <c r="L1610" s="4" t="inlineStr"/>
      <c r="M1610" t="inlineStr">
        <is>
          <t>广 相</t>
        </is>
      </c>
      <c r="N1610" s="3" t="inlineStr">
        <is>
          <t>電腦自動拆（cjkvi-ids）</t>
        </is>
      </c>
      <c r="O1610" s="4" t="inlineStr"/>
      <c r="P1610" s="4" t="inlineStr"/>
      <c r="Q1610" s="4" t="inlineStr"/>
    </row>
    <row r="1611">
      <c r="A1611" t="inlineStr">
        <is>
          <t>康軒 6上</t>
        </is>
      </c>
      <c r="B1611" t="inlineStr">
        <is>
          <t>第 12 課</t>
        </is>
      </c>
      <c r="C1611" t="inlineStr">
        <is>
          <t>習寫</t>
        </is>
      </c>
      <c r="D1611" t="inlineStr">
        <is>
          <t>頰</t>
        </is>
      </c>
      <c r="E1611" t="inlineStr">
        <is>
          <t>臉頰</t>
        </is>
      </c>
      <c r="F1611" t="inlineStr">
        <is>
          <t>出版社：課本語詞</t>
        </is>
      </c>
      <c r="G1611" s="4" t="inlineStr"/>
      <c r="H1611" t="inlineStr">
        <is>
          <t>只要提起這件傷心的往事，他的眼淚就會頓時沿著臉頰流下來。</t>
        </is>
      </c>
      <c r="I1611" t="inlineStr">
        <is>
          <t>夾甲假</t>
        </is>
      </c>
      <c r="J1611" t="inlineStr">
        <is>
          <t>頭頸</t>
        </is>
      </c>
      <c r="K1611" s="3" t="inlineStr">
        <is>
          <t>AI 擬定（字音字形檔沒有）</t>
        </is>
      </c>
      <c r="L1611" s="4" t="inlineStr"/>
      <c r="M1611" t="inlineStr">
        <is>
          <t>夾 頁</t>
        </is>
      </c>
      <c r="N1611" s="3" t="inlineStr">
        <is>
          <t>電腦自動拆（cjkvi-ids）</t>
        </is>
      </c>
      <c r="O1611" s="4" t="inlineStr"/>
      <c r="P1611" s="4" t="inlineStr"/>
      <c r="Q1611" s="4" t="inlineStr"/>
    </row>
    <row r="1612">
      <c r="A1612" t="inlineStr">
        <is>
          <t>康軒 6上</t>
        </is>
      </c>
      <c r="B1612" t="inlineStr">
        <is>
          <t>第 12 課</t>
        </is>
      </c>
      <c r="C1612" t="inlineStr">
        <is>
          <t>習寫</t>
        </is>
      </c>
      <c r="D1612" t="inlineStr">
        <is>
          <t>袱</t>
        </is>
      </c>
      <c r="E1612" t="inlineStr">
        <is>
          <t>包袱</t>
        </is>
      </c>
      <c r="F1612" t="inlineStr">
        <is>
          <t>出版社：課本語詞</t>
        </is>
      </c>
      <c r="G1612" s="4" t="inlineStr"/>
      <c r="H1612" t="inlineStr">
        <is>
          <t>他背著沉重的包袱，步伐顯得格外吃力。</t>
        </is>
      </c>
      <c r="I1612" t="inlineStr">
        <is>
          <t>服福伏</t>
        </is>
      </c>
      <c r="J1612" t="inlineStr">
        <is>
          <t>狀補</t>
        </is>
      </c>
      <c r="K1612" s="3" t="inlineStr">
        <is>
          <t>AI 擬定（字音字形檔沒有）</t>
        </is>
      </c>
      <c r="L1612" s="4" t="inlineStr"/>
      <c r="M1612" t="inlineStr">
        <is>
          <t>衤 伏</t>
        </is>
      </c>
      <c r="N1612" s="3" t="inlineStr">
        <is>
          <t>電腦自動拆（cjkvi-ids）</t>
        </is>
      </c>
      <c r="O1612" s="4" t="inlineStr"/>
      <c r="P1612" s="4" t="inlineStr"/>
      <c r="Q1612" s="4" t="inlineStr"/>
    </row>
    <row r="1613">
      <c r="A1613" t="inlineStr">
        <is>
          <t>康軒 6上</t>
        </is>
      </c>
      <c r="B1613" t="inlineStr">
        <is>
          <t>第 12 課</t>
        </is>
      </c>
      <c r="C1613" t="inlineStr">
        <is>
          <t>習寫</t>
        </is>
      </c>
      <c r="D1613" t="inlineStr">
        <is>
          <t>瘡</t>
        </is>
      </c>
      <c r="E1613" t="inlineStr">
        <is>
          <t>凍瘡</t>
        </is>
      </c>
      <c r="F1613" t="inlineStr">
        <is>
          <t>出版社：課本語詞</t>
        </is>
      </c>
      <c r="G1613" s="4" t="inlineStr"/>
      <c r="H1613" t="inlineStr">
        <is>
          <t>至雪地遊覽應注意保暖，以免造成凍瘡。</t>
        </is>
      </c>
      <c r="I1613" t="inlineStr">
        <is>
          <t>窗創床</t>
        </is>
      </c>
      <c r="J1613" t="inlineStr">
        <is>
          <t>倉瘦</t>
        </is>
      </c>
      <c r="K1613" s="3" t="inlineStr">
        <is>
          <t>AI 擬定（字音字形檔沒有）</t>
        </is>
      </c>
      <c r="L1613" s="4" t="inlineStr"/>
      <c r="M1613" t="inlineStr">
        <is>
          <t>疒 倉</t>
        </is>
      </c>
      <c r="N1613" s="3" t="inlineStr">
        <is>
          <t>電腦自動拆（cjkvi-ids）</t>
        </is>
      </c>
      <c r="O1613" s="4" t="inlineStr"/>
      <c r="P1613" s="4" t="inlineStr"/>
      <c r="Q1613" s="4" t="inlineStr"/>
    </row>
    <row r="1614">
      <c r="A1614" t="inlineStr">
        <is>
          <t>康軒 6上</t>
        </is>
      </c>
      <c r="B1614" t="inlineStr">
        <is>
          <t>第 12 課</t>
        </is>
      </c>
      <c r="C1614" t="inlineStr">
        <is>
          <t>習寫</t>
        </is>
      </c>
      <c r="D1614" t="inlineStr">
        <is>
          <t>狽</t>
        </is>
      </c>
      <c r="E1614" t="inlineStr">
        <is>
          <t>狼狽</t>
        </is>
      </c>
      <c r="F1614" t="inlineStr">
        <is>
          <t>出版社：課本語詞</t>
        </is>
      </c>
      <c r="G1614" s="4" t="inlineStr"/>
      <c r="H1614" t="inlineStr">
        <is>
          <t>他手忙腳亂的收拾桌上的東西，場面顯得十分狼狽。</t>
        </is>
      </c>
      <c r="I1614" t="inlineStr">
        <is>
          <t>貝備背</t>
        </is>
      </c>
      <c r="J1614" t="inlineStr">
        <is>
          <t>狠狼</t>
        </is>
      </c>
      <c r="K1614" s="3" t="inlineStr">
        <is>
          <t>AI 擬定（字音字形檔沒有）</t>
        </is>
      </c>
      <c r="L1614" s="4" t="inlineStr"/>
      <c r="M1614" t="inlineStr">
        <is>
          <t>犭 貝</t>
        </is>
      </c>
      <c r="N1614" s="3" t="inlineStr">
        <is>
          <t>電腦自動拆（cjkvi-ids）</t>
        </is>
      </c>
      <c r="O1614" s="4" t="inlineStr"/>
      <c r="P1614" s="4" t="inlineStr"/>
      <c r="Q1614" s="4" t="inlineStr"/>
    </row>
    <row r="1615">
      <c r="A1615" t="inlineStr">
        <is>
          <t>康軒 6上</t>
        </is>
      </c>
      <c r="B1615" t="inlineStr">
        <is>
          <t>第 12 課</t>
        </is>
      </c>
      <c r="C1615" t="inlineStr">
        <is>
          <t>習寫</t>
        </is>
      </c>
      <c r="D1615" t="inlineStr">
        <is>
          <t>憊</t>
        </is>
      </c>
      <c r="E1615" t="inlineStr">
        <is>
          <t>疲憊</t>
        </is>
      </c>
      <c r="F1615" t="inlineStr">
        <is>
          <t>出版社：課本語詞</t>
        </is>
      </c>
      <c r="G1615" s="4" t="inlineStr"/>
      <c r="H1615" t="inlineStr">
        <is>
          <t>走了三天的山路，所有的隊員都已疲憊不堪。</t>
        </is>
      </c>
      <c r="I1615" t="inlineStr">
        <is>
          <t>倍被備</t>
        </is>
      </c>
      <c r="J1615" t="inlineStr">
        <is>
          <t>態惠</t>
        </is>
      </c>
      <c r="K1615" s="3" t="inlineStr">
        <is>
          <t>AI 擬定（字音字形檔沒有）</t>
        </is>
      </c>
      <c r="L1615" s="4" t="inlineStr"/>
      <c r="M1615" t="inlineStr">
        <is>
          <t>備 心</t>
        </is>
      </c>
      <c r="N1615" s="3" t="inlineStr">
        <is>
          <t>電腦自動拆（cjkvi-ids）</t>
        </is>
      </c>
      <c r="O1615" s="4" t="inlineStr"/>
      <c r="P1615" s="4" t="inlineStr"/>
      <c r="Q1615" s="4" t="inlineStr"/>
    </row>
    <row r="1616">
      <c r="A1616" t="inlineStr">
        <is>
          <t>康軒 6上</t>
        </is>
      </c>
      <c r="B1616" t="inlineStr">
        <is>
          <t>第 12 課</t>
        </is>
      </c>
      <c r="C1616" t="inlineStr">
        <is>
          <t>習寫</t>
        </is>
      </c>
      <c r="D1616" t="inlineStr">
        <is>
          <t>淒</t>
        </is>
      </c>
      <c r="E1616" t="inlineStr">
        <is>
          <t>淒厲</t>
        </is>
      </c>
      <c r="F1616" t="inlineStr">
        <is>
          <t>出版社：課本語詞</t>
        </is>
      </c>
      <c r="G1616" s="4" t="inlineStr"/>
      <c r="H1616" t="inlineStr">
        <is>
          <t>隔壁傳來一陣淒厲的尖叫聲，聽了令人害怕不已。</t>
        </is>
      </c>
      <c r="J1616" t="inlineStr">
        <is>
          <t>棲</t>
        </is>
      </c>
      <c r="K1616" t="inlineStr">
        <is>
          <t>出版社：字音字形</t>
        </is>
      </c>
      <c r="L1616" s="4" t="inlineStr"/>
      <c r="M1616" t="inlineStr">
        <is>
          <t>氵 妻</t>
        </is>
      </c>
      <c r="N1616" s="3" t="inlineStr">
        <is>
          <t>電腦自動拆（cjkvi-ids）</t>
        </is>
      </c>
      <c r="O1616" s="4" t="inlineStr"/>
      <c r="P1616" s="4" t="inlineStr"/>
      <c r="Q1616" s="4" t="inlineStr"/>
    </row>
    <row r="1617">
      <c r="A1617" t="inlineStr">
        <is>
          <t>康軒 6上</t>
        </is>
      </c>
      <c r="B1617" t="inlineStr">
        <is>
          <t>第 12 課</t>
        </is>
      </c>
      <c r="C1617" t="inlineStr">
        <is>
          <t>習寫</t>
        </is>
      </c>
      <c r="D1617" t="inlineStr">
        <is>
          <t>隧</t>
        </is>
      </c>
      <c r="E1617" t="inlineStr">
        <is>
          <t>隧道</t>
        </is>
      </c>
      <c r="F1617" t="inlineStr">
        <is>
          <t>出版社：課本語詞</t>
        </is>
      </c>
      <c r="G1617" s="4" t="inlineStr"/>
      <c r="H1617" t="inlineStr">
        <is>
          <t>這條隧道貫通兩地交通，從此人車不必再繞山而行。</t>
        </is>
      </c>
      <c r="J1617" t="inlineStr">
        <is>
          <t>遂燧</t>
        </is>
      </c>
      <c r="K1617" t="inlineStr">
        <is>
          <t>出版社：字音字形</t>
        </is>
      </c>
      <c r="L1617" s="4" t="inlineStr"/>
      <c r="M1617" t="inlineStr">
        <is>
          <t>阝 遂</t>
        </is>
      </c>
      <c r="N1617" s="3" t="inlineStr">
        <is>
          <t>電腦自動拆（cjkvi-ids）</t>
        </is>
      </c>
      <c r="O1617" s="4" t="inlineStr"/>
      <c r="P1617" s="4" t="inlineStr"/>
      <c r="Q1617" s="4" t="inlineStr"/>
    </row>
    <row r="1618">
      <c r="A1618" t="inlineStr">
        <is>
          <t>康軒 6上</t>
        </is>
      </c>
      <c r="B1618" t="inlineStr">
        <is>
          <t>第 12 課</t>
        </is>
      </c>
      <c r="C1618" t="inlineStr">
        <is>
          <t>習寫</t>
        </is>
      </c>
      <c r="D1618" t="inlineStr">
        <is>
          <t>卯</t>
        </is>
      </c>
      <c r="E1618" t="inlineStr">
        <is>
          <t>卯足全力</t>
        </is>
      </c>
      <c r="F1618" t="inlineStr">
        <is>
          <t>出版社：課本語詞</t>
        </is>
      </c>
      <c r="G1618" s="4" t="inlineStr"/>
      <c r="H1618" t="inlineStr">
        <is>
          <t>他卯足全力參加這次比賽，最後不負眾望，奪得冠軍。</t>
        </is>
      </c>
      <c r="J1618" t="inlineStr">
        <is>
          <t>卵</t>
        </is>
      </c>
      <c r="K1618" t="inlineStr">
        <is>
          <t>出版社：字音字形</t>
        </is>
      </c>
      <c r="L1618" s="4" t="inlineStr"/>
      <c r="M1618" t="inlineStr">
        <is>
          <t>𠂎 卩</t>
        </is>
      </c>
      <c r="N1618" s="3" t="inlineStr">
        <is>
          <t>電腦自動拆（cjkvi-ids）</t>
        </is>
      </c>
      <c r="O1618" s="4" t="inlineStr"/>
      <c r="P1618" s="4" t="inlineStr"/>
      <c r="Q1618" s="4" t="inlineStr"/>
    </row>
    <row r="1619">
      <c r="A1619" t="inlineStr">
        <is>
          <t>康軒 6上</t>
        </is>
      </c>
      <c r="B1619" t="inlineStr">
        <is>
          <t>第 12 課</t>
        </is>
      </c>
      <c r="C1619" t="inlineStr">
        <is>
          <t>習寫</t>
        </is>
      </c>
      <c r="D1619" t="inlineStr">
        <is>
          <t>貫</t>
        </is>
      </c>
      <c r="E1619" t="inlineStr">
        <is>
          <t>全神貫注</t>
        </is>
      </c>
      <c r="F1619" t="inlineStr">
        <is>
          <t>出版社：課本語詞</t>
        </is>
      </c>
      <c r="G1619" s="4" t="inlineStr"/>
      <c r="H1619" t="inlineStr">
        <is>
          <t>他全神貫注的聆聽音樂，連門鈴響了也不知道。</t>
        </is>
      </c>
      <c r="J1619" t="inlineStr">
        <is>
          <t>慣</t>
        </is>
      </c>
      <c r="K1619" t="inlineStr">
        <is>
          <t>出版社：字音字形</t>
        </is>
      </c>
      <c r="L1619" s="4" t="inlineStr"/>
      <c r="M1619" t="inlineStr">
        <is>
          <t>毌 貝</t>
        </is>
      </c>
      <c r="N1619" s="3" t="inlineStr">
        <is>
          <t>電腦自動拆（cjkvi-ids）</t>
        </is>
      </c>
      <c r="O1619" s="4" t="inlineStr"/>
      <c r="P1619" s="4" t="inlineStr"/>
      <c r="Q1619" s="4" t="inlineStr"/>
    </row>
    <row r="1620">
      <c r="A1620" t="inlineStr">
        <is>
          <t>康軒 6上</t>
        </is>
      </c>
      <c r="B1620" t="inlineStr">
        <is>
          <t>第 12 課</t>
        </is>
      </c>
      <c r="C1620" t="inlineStr">
        <is>
          <t>習寫</t>
        </is>
      </c>
      <c r="D1620" t="inlineStr">
        <is>
          <t>岔</t>
        </is>
      </c>
      <c r="E1620" t="inlineStr">
        <is>
          <t>岔路</t>
        </is>
      </c>
      <c r="F1620" t="inlineStr">
        <is>
          <t>出版社：課本語詞</t>
        </is>
      </c>
      <c r="G1620" s="4" t="inlineStr"/>
      <c r="H1620" t="inlineStr">
        <is>
          <t>山區裡岔路多，要有熟悉的人帶領，否則很容易迷路。</t>
        </is>
      </c>
      <c r="J1620" t="inlineStr">
        <is>
          <t>盆</t>
        </is>
      </c>
      <c r="K1620" t="inlineStr">
        <is>
          <t>出版社：字音字形</t>
        </is>
      </c>
      <c r="L1620" s="4" t="inlineStr"/>
      <c r="M1620" t="inlineStr">
        <is>
          <t>分 山</t>
        </is>
      </c>
      <c r="N1620" s="3" t="inlineStr">
        <is>
          <t>電腦自動拆（cjkvi-ids）</t>
        </is>
      </c>
      <c r="O1620" s="4" t="inlineStr"/>
      <c r="P1620" s="4" t="inlineStr"/>
      <c r="Q1620" s="4" t="inlineStr"/>
    </row>
    <row r="1621">
      <c r="A1621" t="inlineStr">
        <is>
          <t>康軒 6上</t>
        </is>
      </c>
      <c r="B1621" t="inlineStr">
        <is>
          <t>第 12 課</t>
        </is>
      </c>
      <c r="C1621" t="inlineStr">
        <is>
          <t>習寫</t>
        </is>
      </c>
      <c r="D1621" t="inlineStr">
        <is>
          <t>欄</t>
        </is>
      </c>
      <c r="E1621" t="inlineStr">
        <is>
          <t>欄柵</t>
        </is>
      </c>
      <c r="F1621" t="inlineStr">
        <is>
          <t>出版社：課本語詞</t>
        </is>
      </c>
      <c r="G1621" s="4" t="inlineStr"/>
      <c r="H1621" t="inlineStr">
        <is>
          <t>經過沒有欄柵的平交道，要確實「停、看、聽」後，才能通行。</t>
        </is>
      </c>
      <c r="J1621" t="inlineStr">
        <is>
          <t>攔瀾爛</t>
        </is>
      </c>
      <c r="K1621" t="inlineStr">
        <is>
          <t>出版社：字音字形</t>
        </is>
      </c>
      <c r="L1621" s="4" t="inlineStr"/>
      <c r="M1621" t="inlineStr">
        <is>
          <t>木 闌</t>
        </is>
      </c>
      <c r="N1621" s="3" t="inlineStr">
        <is>
          <t>電腦自動拆（cjkvi-ids）</t>
        </is>
      </c>
      <c r="O1621" s="4" t="inlineStr"/>
      <c r="P1621" s="4" t="inlineStr"/>
      <c r="Q1621" s="4" t="inlineStr"/>
    </row>
    <row r="1622">
      <c r="A1622" t="inlineStr">
        <is>
          <t>康軒 6上</t>
        </is>
      </c>
      <c r="B1622" t="inlineStr">
        <is>
          <t>第 12 課</t>
        </is>
      </c>
      <c r="C1622" t="inlineStr">
        <is>
          <t>習寫</t>
        </is>
      </c>
      <c r="D1622" t="inlineStr">
        <is>
          <t>柵</t>
        </is>
      </c>
      <c r="E1622" t="inlineStr">
        <is>
          <t>欄柵</t>
        </is>
      </c>
      <c r="F1622" t="inlineStr">
        <is>
          <t>出版社：課本語詞</t>
        </is>
      </c>
      <c r="G1622" s="4" t="inlineStr"/>
      <c r="H1622" t="inlineStr">
        <is>
          <t>經過沒有欄柵的平交道，要確實「停、看、聽」後，才能通行。</t>
        </is>
      </c>
      <c r="J1622" t="inlineStr">
        <is>
          <t>刪珊</t>
        </is>
      </c>
      <c r="K1622" t="inlineStr">
        <is>
          <t>出版社：字音字形</t>
        </is>
      </c>
      <c r="L1622" s="4" t="inlineStr"/>
      <c r="M1622" t="inlineStr">
        <is>
          <t>木 冊</t>
        </is>
      </c>
      <c r="N1622" s="3" t="inlineStr">
        <is>
          <t>電腦自動拆（cjkvi-ids）</t>
        </is>
      </c>
      <c r="O1622" s="4" t="inlineStr"/>
      <c r="P1622" s="4" t="inlineStr"/>
      <c r="Q1622" s="4" t="inlineStr"/>
    </row>
    <row r="1623">
      <c r="A1623" t="inlineStr">
        <is>
          <t>康軒 6上</t>
        </is>
      </c>
      <c r="B1623" t="inlineStr">
        <is>
          <t>第 12 課</t>
        </is>
      </c>
      <c r="C1623" t="inlineStr">
        <is>
          <t>習寫</t>
        </is>
      </c>
      <c r="D1623" t="inlineStr">
        <is>
          <t>矮</t>
        </is>
      </c>
      <c r="E1623" t="inlineStr">
        <is>
          <t>矮小</t>
        </is>
      </c>
      <c r="F1623" t="inlineStr">
        <is>
          <t>出版社：課本語詞</t>
        </is>
      </c>
      <c r="G1623" s="4" t="inlineStr"/>
      <c r="H1623" t="inlineStr">
        <is>
          <t>他住在前面那棟矮小的木屋中。</t>
        </is>
      </c>
      <c r="J1623" t="inlineStr">
        <is>
          <t>短倭</t>
        </is>
      </c>
      <c r="K1623" s="3" t="inlineStr">
        <is>
          <t>AI 擬定（字音字形檔沒有）</t>
        </is>
      </c>
      <c r="L1623" s="4" t="inlineStr"/>
      <c r="M1623" t="inlineStr">
        <is>
          <t>矢 委</t>
        </is>
      </c>
      <c r="N1623" s="3" t="inlineStr">
        <is>
          <t>電腦自動拆（cjkvi-ids）</t>
        </is>
      </c>
      <c r="O1623" s="4" t="inlineStr"/>
      <c r="P1623" s="4" t="inlineStr"/>
      <c r="Q1623" s="4" t="inlineStr"/>
    </row>
    <row r="1624">
      <c r="A1624" t="inlineStr">
        <is>
          <t>康軒 6上</t>
        </is>
      </c>
      <c r="B1624" t="inlineStr">
        <is>
          <t>第 12 課</t>
        </is>
      </c>
      <c r="C1624" t="inlineStr">
        <is>
          <t>習寫</t>
        </is>
      </c>
      <c r="D1624" t="inlineStr">
        <is>
          <t>陰</t>
        </is>
      </c>
      <c r="E1624" t="inlineStr">
        <is>
          <t>陰暗</t>
        </is>
      </c>
      <c r="F1624" t="inlineStr">
        <is>
          <t>出版社：課本語詞</t>
        </is>
      </c>
      <c r="G1624" s="4" t="inlineStr"/>
      <c r="H1624" t="inlineStr">
        <is>
          <t>小偷躲在陰暗的角落裡，怕被人發現。</t>
        </is>
      </c>
      <c r="J1624" t="inlineStr">
        <is>
          <t>蔭</t>
        </is>
      </c>
      <c r="K1624" t="inlineStr">
        <is>
          <t>出版社：字音字形</t>
        </is>
      </c>
      <c r="L1624" s="4" t="inlineStr"/>
      <c r="M1624" t="inlineStr">
        <is>
          <t>阝 侌</t>
        </is>
      </c>
      <c r="N1624" s="3" t="inlineStr">
        <is>
          <t>電腦自動拆（cjkvi-ids）</t>
        </is>
      </c>
      <c r="O1624" s="4" t="inlineStr"/>
      <c r="P1624" s="4" t="inlineStr"/>
      <c r="Q1624" s="4" t="inlineStr"/>
    </row>
    <row r="1625">
      <c r="A1625" t="inlineStr">
        <is>
          <t>康軒 6上</t>
        </is>
      </c>
      <c r="B1625" t="inlineStr">
        <is>
          <t>第 12 課</t>
        </is>
      </c>
      <c r="C1625" t="inlineStr">
        <is>
          <t>習寫</t>
        </is>
      </c>
      <c r="D1625" t="inlineStr">
        <is>
          <t>扔</t>
        </is>
      </c>
      <c r="E1625" t="inlineStr">
        <is>
          <t>扔掉</t>
        </is>
      </c>
      <c r="F1625" t="inlineStr">
        <is>
          <t>出版社：字音字形例詞</t>
        </is>
      </c>
      <c r="G1625" s="4" t="inlineStr"/>
      <c r="H1625" t="inlineStr">
        <is>
          <t>沒有</t>
        </is>
      </c>
      <c r="J1625" t="inlineStr">
        <is>
          <t>仍</t>
        </is>
      </c>
      <c r="K1625" t="inlineStr">
        <is>
          <t>出版社：字音字形</t>
        </is>
      </c>
      <c r="L1625" s="4" t="inlineStr"/>
      <c r="M1625" t="inlineStr">
        <is>
          <t>扌 乃</t>
        </is>
      </c>
      <c r="N1625" s="3" t="inlineStr">
        <is>
          <t>電腦自動拆（cjkvi-ids）</t>
        </is>
      </c>
      <c r="O1625" s="4" t="inlineStr"/>
      <c r="P1625" s="4" t="inlineStr"/>
      <c r="Q1625" s="4" t="inlineStr"/>
    </row>
    <row r="1626">
      <c r="A1626" t="inlineStr">
        <is>
          <t>康軒 6上</t>
        </is>
      </c>
      <c r="B1626" t="inlineStr">
        <is>
          <t>第 12 課</t>
        </is>
      </c>
      <c r="C1626" t="inlineStr">
        <is>
          <t>習寫</t>
        </is>
      </c>
      <c r="D1626" t="inlineStr">
        <is>
          <t>茫</t>
        </is>
      </c>
      <c r="E1626" t="inlineStr">
        <is>
          <t>蒼茫</t>
        </is>
      </c>
      <c r="F1626" t="inlineStr">
        <is>
          <t>出版社：課本語詞</t>
        </is>
      </c>
      <c r="G1626" s="4" t="inlineStr"/>
      <c r="H1626" t="inlineStr">
        <is>
          <t>黃昏時，獨自站立於曠野之中，讓人感覺天地一片蒼茫。</t>
        </is>
      </c>
      <c r="I1626" t="inlineStr">
        <is>
          <t>忙盲</t>
        </is>
      </c>
      <c r="J1626" t="inlineStr">
        <is>
          <t>芒荒</t>
        </is>
      </c>
      <c r="K1626" s="3" t="inlineStr">
        <is>
          <t>AI 擬定（字音字形檔沒有）</t>
        </is>
      </c>
      <c r="L1626" s="4" t="inlineStr"/>
      <c r="M1626" t="inlineStr">
        <is>
          <t>艹 汒</t>
        </is>
      </c>
      <c r="N1626" s="3" t="inlineStr">
        <is>
          <t>電腦自動拆（cjkvi-ids）</t>
        </is>
      </c>
      <c r="O1626" s="4" t="inlineStr"/>
      <c r="P1626" s="4" t="inlineStr"/>
      <c r="Q1626" s="4" t="inlineStr"/>
    </row>
    <row r="1627">
      <c r="A1627" t="inlineStr">
        <is>
          <t>康軒 6上</t>
        </is>
      </c>
      <c r="B1627" t="inlineStr">
        <is>
          <t>第 12 課</t>
        </is>
      </c>
      <c r="C1627" t="inlineStr">
        <is>
          <t>習寫</t>
        </is>
      </c>
      <c r="D1627" t="inlineStr">
        <is>
          <t>悶</t>
        </is>
      </c>
      <c r="E1627" t="inlineStr">
        <is>
          <t>鬱悶</t>
        </is>
      </c>
      <c r="F1627" t="inlineStr">
        <is>
          <t>出版社：課本語詞</t>
        </is>
      </c>
      <c r="G1627" s="4" t="inlineStr"/>
      <c r="H1627" t="inlineStr">
        <is>
          <t>連日陰雨，令人心情也跟著鬱悶起來。</t>
        </is>
      </c>
      <c r="I1627" t="inlineStr">
        <is>
          <t>們門</t>
        </is>
      </c>
      <c r="J1627" t="inlineStr">
        <is>
          <t>閃問</t>
        </is>
      </c>
      <c r="K1627" s="3" t="inlineStr">
        <is>
          <t>字音字形檔＋AI 補充</t>
        </is>
      </c>
      <c r="L1627" s="4" t="inlineStr"/>
      <c r="M1627" t="inlineStr">
        <is>
          <t>門 心</t>
        </is>
      </c>
      <c r="N1627" s="3" t="inlineStr">
        <is>
          <t>電腦自動拆（cjkvi-ids）</t>
        </is>
      </c>
      <c r="O1627" s="4" t="inlineStr"/>
      <c r="P1627" s="4" t="inlineStr"/>
      <c r="Q1627" s="4" t="inlineStr"/>
    </row>
    <row r="1628">
      <c r="A1628" t="inlineStr">
        <is>
          <t>南一 3上</t>
        </is>
      </c>
      <c r="B1628" t="inlineStr">
        <is>
          <t>第 1 課</t>
        </is>
      </c>
      <c r="C1628" t="inlineStr">
        <is>
          <t>習寫</t>
        </is>
      </c>
      <c r="D1628" t="inlineStr">
        <is>
          <t>泥</t>
        </is>
      </c>
      <c r="E1628" t="inlineStr">
        <is>
          <t>泥土</t>
        </is>
      </c>
      <c r="F1628" s="5" t="inlineStr">
        <is>
          <t>出版社或 AI（當初沒有逐字標記）</t>
        </is>
      </c>
      <c r="G1628" s="4" t="inlineStr"/>
      <c r="H1628" t="inlineStr">
        <is>
          <t>沒有</t>
        </is>
      </c>
      <c r="I1628" t="inlineStr">
        <is>
          <t>尼倪</t>
        </is>
      </c>
      <c r="J1628" t="inlineStr">
        <is>
          <t>呢妮洗法</t>
        </is>
      </c>
      <c r="K1628" s="5" t="inlineStr">
        <is>
          <t>出版社或 AI（當初沒有逐字標記）</t>
        </is>
      </c>
      <c r="L1628" s="4" t="inlineStr"/>
      <c r="M1628" t="inlineStr">
        <is>
          <t>氵 尼</t>
        </is>
      </c>
      <c r="N1628" s="3" t="inlineStr">
        <is>
          <t>電腦自動拆（cjkvi-ids）</t>
        </is>
      </c>
      <c r="O1628" s="4" t="inlineStr"/>
      <c r="P1628" s="4" t="inlineStr"/>
      <c r="Q1628" s="4" t="inlineStr"/>
    </row>
    <row r="1629">
      <c r="A1629" t="inlineStr">
        <is>
          <t>南一 3上</t>
        </is>
      </c>
      <c r="B1629" t="inlineStr">
        <is>
          <t>第 1 課</t>
        </is>
      </c>
      <c r="C1629" t="inlineStr">
        <is>
          <t>習寫</t>
        </is>
      </c>
      <c r="D1629" t="inlineStr">
        <is>
          <t>化</t>
        </is>
      </c>
      <c r="E1629" t="inlineStr">
        <is>
          <t>化成</t>
        </is>
      </c>
      <c r="F1629" s="5" t="inlineStr">
        <is>
          <t>出版社或 AI（當初沒有逐字標記）</t>
        </is>
      </c>
      <c r="G1629" s="4" t="inlineStr"/>
      <c r="H1629" t="inlineStr">
        <is>
          <t>沒有</t>
        </is>
      </c>
      <c r="I1629" t="inlineStr">
        <is>
          <t>畫話</t>
        </is>
      </c>
      <c r="J1629" t="inlineStr">
        <is>
          <t>他花</t>
        </is>
      </c>
      <c r="K1629" s="5" t="inlineStr">
        <is>
          <t>出版社或 AI（當初沒有逐字標記）</t>
        </is>
      </c>
      <c r="L1629" s="4" t="inlineStr"/>
      <c r="M1629" t="inlineStr">
        <is>
          <t>亻 匕</t>
        </is>
      </c>
      <c r="N1629" s="3" t="inlineStr">
        <is>
          <t>電腦自動拆（cjkvi-ids）</t>
        </is>
      </c>
      <c r="O1629" s="4" t="inlineStr"/>
      <c r="P1629" s="4" t="inlineStr"/>
      <c r="Q1629" s="4" t="inlineStr"/>
    </row>
    <row r="1630">
      <c r="A1630" t="inlineStr">
        <is>
          <t>南一 3上</t>
        </is>
      </c>
      <c r="B1630" t="inlineStr">
        <is>
          <t>第 1 課</t>
        </is>
      </c>
      <c r="C1630" t="inlineStr">
        <is>
          <t>習寫</t>
        </is>
      </c>
      <c r="D1630" t="inlineStr">
        <is>
          <t>雀</t>
        </is>
      </c>
      <c r="E1630" t="inlineStr">
        <is>
          <t>雲雀</t>
        </is>
      </c>
      <c r="F1630" s="5" t="inlineStr">
        <is>
          <t>出版社或 AI（當初沒有逐字標記）</t>
        </is>
      </c>
      <c r="G1630" s="4" t="inlineStr"/>
      <c r="H1630" t="inlineStr">
        <is>
          <t>沒有</t>
        </is>
      </c>
      <c r="I1630" t="inlineStr">
        <is>
          <t>卻確</t>
        </is>
      </c>
      <c r="J1630" t="inlineStr">
        <is>
          <t>崔焦</t>
        </is>
      </c>
      <c r="K1630" s="5" t="inlineStr">
        <is>
          <t>出版社或 AI（當初沒有逐字標記）</t>
        </is>
      </c>
      <c r="L1630" s="4" t="inlineStr"/>
      <c r="M1630" t="inlineStr">
        <is>
          <t>小 隹</t>
        </is>
      </c>
      <c r="N1630" s="3" t="inlineStr">
        <is>
          <t>電腦自動拆（cjkvi-ids）</t>
        </is>
      </c>
      <c r="O1630" s="4" t="inlineStr"/>
      <c r="P1630" s="4" t="inlineStr"/>
      <c r="Q1630" s="4" t="inlineStr"/>
    </row>
    <row r="1631">
      <c r="A1631" t="inlineStr">
        <is>
          <t>南一 3上</t>
        </is>
      </c>
      <c r="B1631" t="inlineStr">
        <is>
          <t>第 1 課</t>
        </is>
      </c>
      <c r="C1631" t="inlineStr">
        <is>
          <t>習寫</t>
        </is>
      </c>
      <c r="D1631" t="inlineStr">
        <is>
          <t>輕</t>
        </is>
      </c>
      <c r="E1631" t="inlineStr">
        <is>
          <t>輕快</t>
        </is>
      </c>
      <c r="F1631" s="5" t="inlineStr">
        <is>
          <t>出版社或 AI（當初沒有逐字標記）</t>
        </is>
      </c>
      <c r="G1631" s="4" t="inlineStr"/>
      <c r="H1631" t="inlineStr">
        <is>
          <t>沒有</t>
        </is>
      </c>
      <c r="I1631" t="inlineStr">
        <is>
          <t>青清</t>
        </is>
      </c>
      <c r="J1631" t="inlineStr">
        <is>
          <t>經徑</t>
        </is>
      </c>
      <c r="K1631" s="5" t="inlineStr">
        <is>
          <t>出版社或 AI（當初沒有逐字標記）</t>
        </is>
      </c>
      <c r="L1631" s="4" t="inlineStr"/>
      <c r="M1631" t="inlineStr">
        <is>
          <t>車 巠</t>
        </is>
      </c>
      <c r="N1631" s="3" t="inlineStr">
        <is>
          <t>電腦自動拆（cjkvi-ids）</t>
        </is>
      </c>
      <c r="O1631" s="4" t="inlineStr"/>
      <c r="P1631" s="4" t="inlineStr"/>
      <c r="Q1631" s="4" t="inlineStr"/>
    </row>
    <row r="1632">
      <c r="A1632" t="inlineStr">
        <is>
          <t>南一 3上</t>
        </is>
      </c>
      <c r="B1632" t="inlineStr">
        <is>
          <t>第 1 課</t>
        </is>
      </c>
      <c r="C1632" t="inlineStr">
        <is>
          <t>習寫</t>
        </is>
      </c>
      <c r="D1632" t="inlineStr">
        <is>
          <t>羽</t>
        </is>
      </c>
      <c r="E1632" t="inlineStr">
        <is>
          <t>羽毛</t>
        </is>
      </c>
      <c r="F1632" s="5" t="inlineStr">
        <is>
          <t>出版社或 AI（當初沒有逐字標記）</t>
        </is>
      </c>
      <c r="G1632" s="4" t="inlineStr"/>
      <c r="H1632" t="inlineStr">
        <is>
          <t>沒有</t>
        </is>
      </c>
      <c r="I1632" t="inlineStr">
        <is>
          <t>雨宇</t>
        </is>
      </c>
      <c r="J1632" t="inlineStr">
        <is>
          <t>習翻翔</t>
        </is>
      </c>
      <c r="K1632" t="inlineStr">
        <is>
          <t>沿用生字賓果的資料</t>
        </is>
      </c>
      <c r="L1632" s="4" t="inlineStr"/>
      <c r="M1632" t="inlineStr">
        <is>
          <t>习 习</t>
        </is>
      </c>
      <c r="N1632" s="3" t="inlineStr">
        <is>
          <t>電腦自動拆（cjkvi-ids）</t>
        </is>
      </c>
      <c r="O1632" s="4" t="inlineStr"/>
      <c r="P1632" s="4" t="inlineStr"/>
      <c r="Q1632" s="4" t="inlineStr"/>
    </row>
    <row r="1633">
      <c r="A1633" t="inlineStr">
        <is>
          <t>南一 3上</t>
        </is>
      </c>
      <c r="B1633" t="inlineStr">
        <is>
          <t>第 1 課</t>
        </is>
      </c>
      <c r="C1633" t="inlineStr">
        <is>
          <t>習寫</t>
        </is>
      </c>
      <c r="D1633" t="inlineStr">
        <is>
          <t>衣</t>
        </is>
      </c>
      <c r="E1633" t="inlineStr">
        <is>
          <t>衣服</t>
        </is>
      </c>
      <c r="F1633" s="5" t="inlineStr">
        <is>
          <t>出版社或 AI（當初沒有逐字標記）</t>
        </is>
      </c>
      <c r="G1633" s="4" t="inlineStr"/>
      <c r="H1633" t="inlineStr">
        <is>
          <t>沒有</t>
        </is>
      </c>
      <c r="I1633" t="inlineStr">
        <is>
          <t>依醫</t>
        </is>
      </c>
      <c r="J1633" t="inlineStr">
        <is>
          <t>夜表</t>
        </is>
      </c>
      <c r="K1633" s="5" t="inlineStr">
        <is>
          <t>出版社或 AI（當初沒有逐字標記）</t>
        </is>
      </c>
      <c r="L1633" s="4" t="inlineStr"/>
      <c r="M1633" t="inlineStr">
        <is>
          <t>亠 𧘇</t>
        </is>
      </c>
      <c r="N1633" s="3" t="inlineStr">
        <is>
          <t>電腦自動拆（cjkvi-ids）</t>
        </is>
      </c>
      <c r="O1633" s="4" t="inlineStr"/>
      <c r="P1633" s="4" t="inlineStr"/>
      <c r="Q1633" s="4" t="inlineStr"/>
    </row>
    <row r="1634">
      <c r="A1634" t="inlineStr">
        <is>
          <t>南一 3上</t>
        </is>
      </c>
      <c r="B1634" t="inlineStr">
        <is>
          <t>第 1 課</t>
        </is>
      </c>
      <c r="C1634" t="inlineStr">
        <is>
          <t>習寫</t>
        </is>
      </c>
      <c r="D1634" t="inlineStr">
        <is>
          <t>脆</t>
        </is>
      </c>
      <c r="E1634" t="inlineStr">
        <is>
          <t>清脆</t>
        </is>
      </c>
      <c r="F1634" s="5" t="inlineStr">
        <is>
          <t>出版社或 AI（當初沒有逐字標記）</t>
        </is>
      </c>
      <c r="G1634" s="4" t="inlineStr"/>
      <c r="H1634" t="inlineStr">
        <is>
          <t>沒有</t>
        </is>
      </c>
      <c r="I1634" t="inlineStr">
        <is>
          <t>翠</t>
        </is>
      </c>
      <c r="J1634" t="inlineStr">
        <is>
          <t>跪危</t>
        </is>
      </c>
      <c r="K1634" s="5" t="inlineStr">
        <is>
          <t>出版社或 AI（當初沒有逐字標記）</t>
        </is>
      </c>
      <c r="L1634" s="4" t="inlineStr"/>
      <c r="M1634" t="inlineStr">
        <is>
          <t>⺼ 危</t>
        </is>
      </c>
      <c r="N1634" s="3" t="inlineStr">
        <is>
          <t>電腦自動拆（cjkvi-ids）</t>
        </is>
      </c>
      <c r="O1634" s="4" t="inlineStr"/>
      <c r="P1634" s="4" t="inlineStr"/>
      <c r="Q1634" s="4" t="inlineStr"/>
    </row>
    <row r="1635">
      <c r="A1635" t="inlineStr">
        <is>
          <t>南一 3上</t>
        </is>
      </c>
      <c r="B1635" t="inlineStr">
        <is>
          <t>第 1 課</t>
        </is>
      </c>
      <c r="C1635" t="inlineStr">
        <is>
          <t>習寫</t>
        </is>
      </c>
      <c r="D1635" t="inlineStr">
        <is>
          <t>髮</t>
        </is>
      </c>
      <c r="E1635" t="inlineStr">
        <is>
          <t>頭髮</t>
        </is>
      </c>
      <c r="F1635" s="5" t="inlineStr">
        <is>
          <t>出版社或 AI（當初沒有逐字標記）</t>
        </is>
      </c>
      <c r="G1635" s="4" t="inlineStr"/>
      <c r="H1635" t="inlineStr">
        <is>
          <t>沒有</t>
        </is>
      </c>
      <c r="I1635" t="inlineStr">
        <is>
          <t>法</t>
        </is>
      </c>
      <c r="J1635" t="inlineStr">
        <is>
          <t>鬆發</t>
        </is>
      </c>
      <c r="K1635" s="5" t="inlineStr">
        <is>
          <t>出版社或 AI（當初沒有逐字標記）</t>
        </is>
      </c>
      <c r="L1635" s="4" t="inlineStr"/>
      <c r="M1635" t="inlineStr">
        <is>
          <t>髟 犮</t>
        </is>
      </c>
      <c r="N1635" s="3" t="inlineStr">
        <is>
          <t>電腦自動拆（cjkvi-ids）</t>
        </is>
      </c>
      <c r="O1635" s="4" t="inlineStr"/>
      <c r="P1635" s="4" t="inlineStr"/>
      <c r="Q1635" s="4" t="inlineStr"/>
    </row>
    <row r="1636">
      <c r="A1636" t="inlineStr">
        <is>
          <t>南一 3上</t>
        </is>
      </c>
      <c r="B1636" t="inlineStr">
        <is>
          <t>第 1 課</t>
        </is>
      </c>
      <c r="C1636" t="inlineStr">
        <is>
          <t>習寫</t>
        </is>
      </c>
      <c r="D1636" t="inlineStr">
        <is>
          <t>處</t>
        </is>
      </c>
      <c r="E1636" t="inlineStr">
        <is>
          <t>四處</t>
        </is>
      </c>
      <c r="F1636" s="5" t="inlineStr">
        <is>
          <t>出版社或 AI（當初沒有逐字標記）</t>
        </is>
      </c>
      <c r="G1636" s="4" t="inlineStr"/>
      <c r="H1636" t="inlineStr">
        <is>
          <t>沒有</t>
        </is>
      </c>
      <c r="I1636" t="inlineStr">
        <is>
          <t>觸</t>
        </is>
      </c>
      <c r="J1636" t="inlineStr">
        <is>
          <t>虎慮</t>
        </is>
      </c>
      <c r="K1636" s="5" t="inlineStr">
        <is>
          <t>出版社或 AI（當初沒有逐字標記）</t>
        </is>
      </c>
      <c r="L1636" s="4" t="inlineStr"/>
      <c r="M1636" t="inlineStr">
        <is>
          <t>虍 処</t>
        </is>
      </c>
      <c r="N1636" s="3" t="inlineStr">
        <is>
          <t>電腦自動拆（cjkvi-ids）</t>
        </is>
      </c>
      <c r="O1636" s="4" t="inlineStr"/>
      <c r="P1636" s="4" t="inlineStr"/>
      <c r="Q1636" s="4" t="inlineStr"/>
    </row>
    <row r="1637">
      <c r="A1637" t="inlineStr">
        <is>
          <t>南一 3上</t>
        </is>
      </c>
      <c r="B1637" t="inlineStr">
        <is>
          <t>第 1 課</t>
        </is>
      </c>
      <c r="C1637" t="inlineStr">
        <is>
          <t>習寫</t>
        </is>
      </c>
      <c r="D1637" t="inlineStr">
        <is>
          <t>旅</t>
        </is>
      </c>
      <c r="E1637" t="inlineStr">
        <is>
          <t>旅行</t>
        </is>
      </c>
      <c r="F1637" s="5" t="inlineStr">
        <is>
          <t>出版社或 AI（當初沒有逐字標記）</t>
        </is>
      </c>
      <c r="G1637" s="4" t="inlineStr"/>
      <c r="H1637" t="inlineStr">
        <is>
          <t>沒有</t>
        </is>
      </c>
      <c r="I1637" t="inlineStr">
        <is>
          <t>鋁</t>
        </is>
      </c>
      <c r="J1637" t="inlineStr">
        <is>
          <t>放族</t>
        </is>
      </c>
      <c r="K1637" s="5" t="inlineStr">
        <is>
          <t>出版社或 AI（當初沒有逐字標記）</t>
        </is>
      </c>
      <c r="L1637" s="4" t="inlineStr"/>
      <c r="M1637" t="inlineStr">
        <is>
          <t>方 𠂉</t>
        </is>
      </c>
      <c r="N1637" s="3" t="inlineStr">
        <is>
          <t>電腦自動拆（cjkvi-ids）</t>
        </is>
      </c>
      <c r="O1637" s="4" t="inlineStr"/>
      <c r="P1637" s="4" t="inlineStr"/>
      <c r="Q1637" s="4" t="inlineStr"/>
    </row>
    <row r="1638">
      <c r="A1638" t="inlineStr">
        <is>
          <t>南一 3上</t>
        </is>
      </c>
      <c r="B1638" t="inlineStr">
        <is>
          <t>第 1 課</t>
        </is>
      </c>
      <c r="C1638" t="inlineStr">
        <is>
          <t>習寫</t>
        </is>
      </c>
      <c r="D1638" t="inlineStr">
        <is>
          <t>行</t>
        </is>
      </c>
      <c r="E1638" t="inlineStr">
        <is>
          <t>旅行</t>
        </is>
      </c>
      <c r="F1638" s="5" t="inlineStr">
        <is>
          <t>出版社或 AI（當初沒有逐字標記）</t>
        </is>
      </c>
      <c r="G1638" s="4" t="inlineStr"/>
      <c r="H1638" t="inlineStr">
        <is>
          <t>沒有</t>
        </is>
      </c>
      <c r="I1638" t="inlineStr">
        <is>
          <t>形型</t>
        </is>
      </c>
      <c r="J1638" t="inlineStr">
        <is>
          <t>往街</t>
        </is>
      </c>
      <c r="K1638" s="5" t="inlineStr">
        <is>
          <t>出版社或 AI（當初沒有逐字標記）</t>
        </is>
      </c>
      <c r="L1638" s="4" t="inlineStr"/>
      <c r="M1638" t="inlineStr">
        <is>
          <t>彳 亍</t>
        </is>
      </c>
      <c r="N1638" s="3" t="inlineStr">
        <is>
          <t>電腦自動拆（cjkvi-ids）</t>
        </is>
      </c>
      <c r="O1638" s="4" t="inlineStr"/>
      <c r="P1638" s="4" t="inlineStr"/>
      <c r="Q1638" s="4" t="inlineStr"/>
    </row>
    <row r="1639">
      <c r="A1639" t="inlineStr">
        <is>
          <t>南一 3上</t>
        </is>
      </c>
      <c r="B1639" t="inlineStr">
        <is>
          <t>第 1 課</t>
        </is>
      </c>
      <c r="C1639" t="inlineStr">
        <is>
          <t>習寫</t>
        </is>
      </c>
      <c r="D1639" t="inlineStr">
        <is>
          <t>平</t>
        </is>
      </c>
      <c r="E1639" t="inlineStr">
        <is>
          <t>平安</t>
        </is>
      </c>
      <c r="F1639" s="5" t="inlineStr">
        <is>
          <t>出版社或 AI（當初沒有逐字標記）</t>
        </is>
      </c>
      <c r="G1639" s="4" t="inlineStr"/>
      <c r="H1639" t="inlineStr">
        <is>
          <t>奶奶說帶著香包可以保平安。</t>
        </is>
      </c>
      <c r="I1639" t="inlineStr">
        <is>
          <t>瓶評蘋</t>
        </is>
      </c>
      <c r="J1639" t="inlineStr">
        <is>
          <t>半乎幸干</t>
        </is>
      </c>
      <c r="K1639" s="5" t="inlineStr">
        <is>
          <t>出版社或 AI（當初沒有逐字標記）</t>
        </is>
      </c>
      <c r="L1639" s="4" t="inlineStr"/>
      <c r="M1639" t="inlineStr">
        <is>
          <t>干 丷</t>
        </is>
      </c>
      <c r="N1639" s="3" t="inlineStr">
        <is>
          <t>電腦自動拆（cjkvi-ids）</t>
        </is>
      </c>
      <c r="O1639" s="4" t="inlineStr"/>
      <c r="P1639" s="4" t="inlineStr"/>
      <c r="Q1639" s="4" t="inlineStr"/>
    </row>
    <row r="1640">
      <c r="A1640" t="inlineStr">
        <is>
          <t>南一 3上</t>
        </is>
      </c>
      <c r="B1640" t="inlineStr">
        <is>
          <t>第 1 課</t>
        </is>
      </c>
      <c r="C1640" t="inlineStr">
        <is>
          <t>習寫</t>
        </is>
      </c>
      <c r="D1640" t="inlineStr">
        <is>
          <t>男</t>
        </is>
      </c>
      <c r="E1640" t="inlineStr">
        <is>
          <t>男孩</t>
        </is>
      </c>
      <c r="F1640" s="5" t="inlineStr">
        <is>
          <t>出版社或 AI（當初沒有逐字標記）</t>
        </is>
      </c>
      <c r="G1640" s="4" t="inlineStr"/>
      <c r="H1640" t="inlineStr">
        <is>
          <t>沒有</t>
        </is>
      </c>
      <c r="I1640" t="inlineStr">
        <is>
          <t>南難</t>
        </is>
      </c>
      <c r="J1640" t="inlineStr">
        <is>
          <t>界思</t>
        </is>
      </c>
      <c r="K1640" s="5" t="inlineStr">
        <is>
          <t>出版社或 AI（當初沒有逐字標記）</t>
        </is>
      </c>
      <c r="L1640" s="4" t="inlineStr"/>
      <c r="M1640" t="inlineStr">
        <is>
          <t>田 力</t>
        </is>
      </c>
      <c r="N1640" s="3" t="inlineStr">
        <is>
          <t>電腦自動拆（cjkvi-ids）</t>
        </is>
      </c>
      <c r="O1640" s="4" t="inlineStr"/>
      <c r="P1640" s="4" t="inlineStr"/>
      <c r="Q1640" s="4" t="inlineStr"/>
    </row>
    <row r="1641">
      <c r="A1641" t="inlineStr">
        <is>
          <t>南一 3上</t>
        </is>
      </c>
      <c r="B1641" t="inlineStr">
        <is>
          <t>第 1 課</t>
        </is>
      </c>
      <c r="C1641" t="inlineStr">
        <is>
          <t>習寫</t>
        </is>
      </c>
      <c r="D1641" t="inlineStr">
        <is>
          <t>朗</t>
        </is>
      </c>
      <c r="E1641" t="inlineStr">
        <is>
          <t>開朗</t>
        </is>
      </c>
      <c r="F1641" s="5" t="inlineStr">
        <is>
          <t>出版社或 AI（當初沒有逐字標記）</t>
        </is>
      </c>
      <c r="G1641" s="4" t="inlineStr"/>
      <c r="H1641" t="inlineStr">
        <is>
          <t>他的個性開朗隨和，很好相處。</t>
        </is>
      </c>
      <c r="J1641" t="inlineStr">
        <is>
          <t>朋明郎娘浪期</t>
        </is>
      </c>
      <c r="K1641" s="5" t="inlineStr">
        <is>
          <t>出版社或 AI（當初沒有逐字標記）</t>
        </is>
      </c>
      <c r="L1641" s="4" t="inlineStr"/>
      <c r="M1641" t="inlineStr">
        <is>
          <t>良 月</t>
        </is>
      </c>
      <c r="N1641" t="inlineStr">
        <is>
          <t>人工整理（生字賓果）</t>
        </is>
      </c>
      <c r="O1641" s="4" t="inlineStr"/>
      <c r="P1641" s="4" t="inlineStr"/>
      <c r="Q1641" s="4" t="inlineStr"/>
    </row>
    <row r="1642">
      <c r="A1642" t="inlineStr">
        <is>
          <t>南一 3上</t>
        </is>
      </c>
      <c r="B1642" t="inlineStr">
        <is>
          <t>第 1 課</t>
        </is>
      </c>
      <c r="C1642" t="inlineStr">
        <is>
          <t>習寫</t>
        </is>
      </c>
      <c r="D1642" t="inlineStr">
        <is>
          <t>足</t>
        </is>
      </c>
      <c r="E1642" t="inlineStr">
        <is>
          <t>足球</t>
        </is>
      </c>
      <c r="F1642" s="5" t="inlineStr">
        <is>
          <t>出版社或 AI（當初沒有逐字標記）</t>
        </is>
      </c>
      <c r="G1642" s="4" t="inlineStr"/>
      <c r="H1642" t="inlineStr">
        <is>
          <t>沒有</t>
        </is>
      </c>
      <c r="I1642" t="inlineStr">
        <is>
          <t>族卒</t>
        </is>
      </c>
      <c r="J1642" t="inlineStr">
        <is>
          <t>走定是</t>
        </is>
      </c>
      <c r="K1642" t="inlineStr">
        <is>
          <t>沿用生字賓果的資料</t>
        </is>
      </c>
      <c r="L1642" s="4" t="inlineStr"/>
      <c r="M1642" t="inlineStr">
        <is>
          <t>口 龰</t>
        </is>
      </c>
      <c r="N1642" s="3" t="inlineStr">
        <is>
          <t>電腦自動拆（cjkvi-ids）</t>
        </is>
      </c>
      <c r="O1642" s="4" t="inlineStr"/>
      <c r="P1642" s="4" t="inlineStr"/>
      <c r="Q1642" s="4" t="inlineStr"/>
    </row>
    <row r="1643">
      <c r="A1643" t="inlineStr">
        <is>
          <t>南一 3上</t>
        </is>
      </c>
      <c r="B1643" t="inlineStr">
        <is>
          <t>第 2 課</t>
        </is>
      </c>
      <c r="C1643" t="inlineStr">
        <is>
          <t>習寫</t>
        </is>
      </c>
      <c r="D1643" t="inlineStr">
        <is>
          <t>廊</t>
        </is>
      </c>
      <c r="E1643" t="inlineStr">
        <is>
          <t>走廊</t>
        </is>
      </c>
      <c r="F1643" s="5" t="inlineStr">
        <is>
          <t>出版社或 AI（當初沒有逐字標記）</t>
        </is>
      </c>
      <c r="G1643" s="4" t="inlineStr"/>
      <c r="H1643" t="inlineStr">
        <is>
          <t>沒有</t>
        </is>
      </c>
      <c r="I1643" t="inlineStr">
        <is>
          <t>郎狼</t>
        </is>
      </c>
      <c r="J1643" t="inlineStr">
        <is>
          <t>朗</t>
        </is>
      </c>
      <c r="K1643" s="5" t="inlineStr">
        <is>
          <t>出版社或 AI（當初沒有逐字標記）</t>
        </is>
      </c>
      <c r="L1643" s="4" t="inlineStr"/>
      <c r="M1643" t="inlineStr">
        <is>
          <t>广 郎</t>
        </is>
      </c>
      <c r="N1643" s="3" t="inlineStr">
        <is>
          <t>電腦自動拆（cjkvi-ids）</t>
        </is>
      </c>
      <c r="O1643" s="4" t="inlineStr"/>
      <c r="P1643" s="4" t="inlineStr"/>
      <c r="Q1643" s="4" t="inlineStr"/>
    </row>
    <row r="1644">
      <c r="A1644" t="inlineStr">
        <is>
          <t>南一 3上</t>
        </is>
      </c>
      <c r="B1644" t="inlineStr">
        <is>
          <t>第 2 課</t>
        </is>
      </c>
      <c r="C1644" t="inlineStr">
        <is>
          <t>習寫</t>
        </is>
      </c>
      <c r="D1644" t="inlineStr">
        <is>
          <t>訂</t>
        </is>
      </c>
      <c r="E1644" t="inlineStr">
        <is>
          <t>訂定</t>
        </is>
      </c>
      <c r="F1644" s="5" t="inlineStr">
        <is>
          <t>出版社或 AI（當初沒有逐字標記）</t>
        </is>
      </c>
      <c r="G1644" s="4" t="inlineStr"/>
      <c r="H1644" t="inlineStr">
        <is>
          <t>沒有</t>
        </is>
      </c>
      <c r="I1644" t="inlineStr">
        <is>
          <t>定</t>
        </is>
      </c>
      <c r="J1644" t="inlineStr">
        <is>
          <t>打丁</t>
        </is>
      </c>
      <c r="K1644" s="5" t="inlineStr">
        <is>
          <t>出版社或 AI（當初沒有逐字標記）</t>
        </is>
      </c>
      <c r="L1644" s="4" t="inlineStr"/>
      <c r="M1644" t="inlineStr">
        <is>
          <t>言 丁</t>
        </is>
      </c>
      <c r="N1644" s="3" t="inlineStr">
        <is>
          <t>電腦自動拆（cjkvi-ids）</t>
        </is>
      </c>
      <c r="O1644" s="4" t="inlineStr"/>
      <c r="P1644" s="4" t="inlineStr"/>
      <c r="Q1644" s="4" t="inlineStr"/>
    </row>
    <row r="1645">
      <c r="A1645" t="inlineStr">
        <is>
          <t>南一 3上</t>
        </is>
      </c>
      <c r="B1645" t="inlineStr">
        <is>
          <t>第 2 課</t>
        </is>
      </c>
      <c r="C1645" t="inlineStr">
        <is>
          <t>習寫</t>
        </is>
      </c>
      <c r="D1645" t="inlineStr">
        <is>
          <t>班</t>
        </is>
      </c>
      <c r="E1645" t="inlineStr">
        <is>
          <t>班級</t>
        </is>
      </c>
      <c r="F1645" s="5" t="inlineStr">
        <is>
          <t>出版社或 AI（當初沒有逐字標記）</t>
        </is>
      </c>
      <c r="G1645" s="4" t="inlineStr"/>
      <c r="H1645" t="inlineStr">
        <is>
          <t>沒有</t>
        </is>
      </c>
      <c r="I1645" t="inlineStr">
        <is>
          <t>搬般斑</t>
        </is>
      </c>
      <c r="J1645" t="inlineStr">
        <is>
          <t>玩</t>
        </is>
      </c>
      <c r="K1645" s="5" t="inlineStr">
        <is>
          <t>出版社或 AI（當初沒有逐字標記）</t>
        </is>
      </c>
      <c r="L1645" s="4" t="inlineStr"/>
      <c r="M1645" t="inlineStr">
        <is>
          <t>王 王</t>
        </is>
      </c>
      <c r="N1645" s="3" t="inlineStr">
        <is>
          <t>電腦自動拆（cjkvi-ids）</t>
        </is>
      </c>
      <c r="O1645" s="4" t="inlineStr"/>
      <c r="P1645" s="4" t="inlineStr"/>
      <c r="Q1645" s="4" t="inlineStr"/>
    </row>
    <row r="1646">
      <c r="A1646" t="inlineStr">
        <is>
          <t>南一 3上</t>
        </is>
      </c>
      <c r="B1646" t="inlineStr">
        <is>
          <t>第 2 課</t>
        </is>
      </c>
      <c r="C1646" t="inlineStr">
        <is>
          <t>習寫</t>
        </is>
      </c>
      <c r="D1646" t="inlineStr">
        <is>
          <t>級</t>
        </is>
      </c>
      <c r="E1646" t="inlineStr">
        <is>
          <t>班級</t>
        </is>
      </c>
      <c r="F1646" s="5" t="inlineStr">
        <is>
          <t>出版社或 AI（當初沒有逐字標記）</t>
        </is>
      </c>
      <c r="G1646" s="4" t="inlineStr"/>
      <c r="H1646" t="inlineStr">
        <is>
          <t>沒有</t>
        </is>
      </c>
      <c r="I1646" t="inlineStr">
        <is>
          <t>急及極</t>
        </is>
      </c>
      <c r="J1646" t="inlineStr">
        <is>
          <t>圾吸</t>
        </is>
      </c>
      <c r="K1646" s="5" t="inlineStr">
        <is>
          <t>出版社或 AI（當初沒有逐字標記）</t>
        </is>
      </c>
      <c r="L1646" s="4" t="inlineStr"/>
      <c r="M1646" t="inlineStr">
        <is>
          <t>糹 及</t>
        </is>
      </c>
      <c r="N1646" s="3" t="inlineStr">
        <is>
          <t>電腦自動拆（cjkvi-ids）</t>
        </is>
      </c>
      <c r="O1646" s="4" t="inlineStr"/>
      <c r="P1646" s="4" t="inlineStr"/>
      <c r="Q1646" s="4" t="inlineStr"/>
    </row>
    <row r="1647">
      <c r="A1647" t="inlineStr">
        <is>
          <t>南一 3上</t>
        </is>
      </c>
      <c r="B1647" t="inlineStr">
        <is>
          <t>第 2 課</t>
        </is>
      </c>
      <c r="C1647" t="inlineStr">
        <is>
          <t>習寫</t>
        </is>
      </c>
      <c r="D1647" t="inlineStr">
        <is>
          <t>約</t>
        </is>
      </c>
      <c r="E1647" t="inlineStr">
        <is>
          <t>公約</t>
        </is>
      </c>
      <c r="F1647" s="5" t="inlineStr">
        <is>
          <t>出版社或 AI（當初沒有逐字標記）</t>
        </is>
      </c>
      <c r="G1647" s="4" t="inlineStr"/>
      <c r="H1647" t="inlineStr">
        <is>
          <t>沒有</t>
        </is>
      </c>
      <c r="J1647" t="inlineStr">
        <is>
          <t>的釣</t>
        </is>
      </c>
      <c r="K1647" s="5" t="inlineStr">
        <is>
          <t>出版社或 AI（當初沒有逐字標記）</t>
        </is>
      </c>
      <c r="L1647" s="4" t="inlineStr"/>
      <c r="M1647" t="inlineStr">
        <is>
          <t>糹 勺</t>
        </is>
      </c>
      <c r="N1647" s="3" t="inlineStr">
        <is>
          <t>電腦自動拆（cjkvi-ids）</t>
        </is>
      </c>
      <c r="O1647" s="4" t="inlineStr"/>
      <c r="P1647" s="4" t="inlineStr"/>
      <c r="Q1647" s="4" t="inlineStr"/>
    </row>
    <row r="1648">
      <c r="A1648" t="inlineStr">
        <is>
          <t>南一 3上</t>
        </is>
      </c>
      <c r="B1648" t="inlineStr">
        <is>
          <t>第 2 課</t>
        </is>
      </c>
      <c r="C1648" t="inlineStr">
        <is>
          <t>習寫</t>
        </is>
      </c>
      <c r="D1648" t="inlineStr">
        <is>
          <t>紛</t>
        </is>
      </c>
      <c r="E1648" t="inlineStr">
        <is>
          <t>紛紛</t>
        </is>
      </c>
      <c r="F1648" s="5" t="inlineStr">
        <is>
          <t>出版社或 AI（當初沒有逐字標記）</t>
        </is>
      </c>
      <c r="G1648" s="4" t="inlineStr"/>
      <c r="H1648" t="inlineStr">
        <is>
          <t>沒有</t>
        </is>
      </c>
      <c r="I1648" t="inlineStr">
        <is>
          <t>分芬</t>
        </is>
      </c>
      <c r="J1648" t="inlineStr">
        <is>
          <t>粉份</t>
        </is>
      </c>
      <c r="K1648" s="5" t="inlineStr">
        <is>
          <t>出版社或 AI（當初沒有逐字標記）</t>
        </is>
      </c>
      <c r="L1648" s="4" t="inlineStr"/>
      <c r="M1648" t="inlineStr">
        <is>
          <t>糹 分</t>
        </is>
      </c>
      <c r="N1648" s="3" t="inlineStr">
        <is>
          <t>電腦自動拆（cjkvi-ids）</t>
        </is>
      </c>
      <c r="O1648" s="4" t="inlineStr"/>
      <c r="P1648" s="4" t="inlineStr"/>
      <c r="Q1648" s="4" t="inlineStr"/>
    </row>
    <row r="1649">
      <c r="A1649" t="inlineStr">
        <is>
          <t>南一 3上</t>
        </is>
      </c>
      <c r="B1649" t="inlineStr">
        <is>
          <t>第 2 課</t>
        </is>
      </c>
      <c r="C1649" t="inlineStr">
        <is>
          <t>習寫</t>
        </is>
      </c>
      <c r="D1649" t="inlineStr">
        <is>
          <t>持</t>
        </is>
      </c>
      <c r="E1649" t="inlineStr">
        <is>
          <t>主持</t>
        </is>
      </c>
      <c r="F1649" s="5" t="inlineStr">
        <is>
          <t>出版社或 AI（當初沒有逐字標記）</t>
        </is>
      </c>
      <c r="G1649" s="4" t="inlineStr"/>
      <c r="H1649" t="inlineStr">
        <is>
          <t>沒有</t>
        </is>
      </c>
      <c r="I1649" t="inlineStr">
        <is>
          <t>池遲</t>
        </is>
      </c>
      <c r="J1649" t="inlineStr">
        <is>
          <t>時特待</t>
        </is>
      </c>
      <c r="K1649" s="5" t="inlineStr">
        <is>
          <t>出版社或 AI（當初沒有逐字標記）</t>
        </is>
      </c>
      <c r="L1649" s="4" t="inlineStr"/>
      <c r="M1649" t="inlineStr">
        <is>
          <t>扌 寺</t>
        </is>
      </c>
      <c r="N1649" s="3" t="inlineStr">
        <is>
          <t>電腦自動拆（cjkvi-ids）</t>
        </is>
      </c>
      <c r="O1649" s="4" t="inlineStr"/>
      <c r="P1649" s="4" t="inlineStr"/>
      <c r="Q1649" s="4" t="inlineStr"/>
    </row>
    <row r="1650">
      <c r="A1650" t="inlineStr">
        <is>
          <t>南一 3上</t>
        </is>
      </c>
      <c r="B1650" t="inlineStr">
        <is>
          <t>第 2 課</t>
        </is>
      </c>
      <c r="C1650" t="inlineStr">
        <is>
          <t>習寫</t>
        </is>
      </c>
      <c r="D1650" t="inlineStr">
        <is>
          <t>記</t>
        </is>
      </c>
      <c r="E1650" t="inlineStr">
        <is>
          <t>記錄</t>
        </is>
      </c>
      <c r="F1650" s="5" t="inlineStr">
        <is>
          <t>出版社或 AI（當初沒有逐字標記）</t>
        </is>
      </c>
      <c r="G1650" s="4" t="inlineStr"/>
      <c r="H1650" t="inlineStr">
        <is>
          <t>沒有</t>
        </is>
      </c>
      <c r="I1650" t="inlineStr">
        <is>
          <t>計技季</t>
        </is>
      </c>
      <c r="J1650" t="inlineStr">
        <is>
          <t>紀起</t>
        </is>
      </c>
      <c r="K1650" s="5" t="inlineStr">
        <is>
          <t>出版社或 AI（當初沒有逐字標記）</t>
        </is>
      </c>
      <c r="L1650" s="4" t="inlineStr"/>
      <c r="M1650" t="inlineStr">
        <is>
          <t>言 己</t>
        </is>
      </c>
      <c r="N1650" s="3" t="inlineStr">
        <is>
          <t>電腦自動拆（cjkvi-ids）</t>
        </is>
      </c>
      <c r="O1650" s="4" t="inlineStr"/>
      <c r="P1650" s="4" t="inlineStr"/>
      <c r="Q1650" s="4" t="inlineStr"/>
    </row>
    <row r="1651">
      <c r="A1651" t="inlineStr">
        <is>
          <t>南一 3上</t>
        </is>
      </c>
      <c r="B1651" t="inlineStr">
        <is>
          <t>第 2 課</t>
        </is>
      </c>
      <c r="C1651" t="inlineStr">
        <is>
          <t>習寫</t>
        </is>
      </c>
      <c r="D1651" t="inlineStr">
        <is>
          <t>錄</t>
        </is>
      </c>
      <c r="E1651" t="inlineStr">
        <is>
          <t>記錄</t>
        </is>
      </c>
      <c r="F1651" s="5" t="inlineStr">
        <is>
          <t>出版社或 AI（當初沒有逐字標記）</t>
        </is>
      </c>
      <c r="G1651" s="4" t="inlineStr"/>
      <c r="H1651" t="inlineStr">
        <is>
          <t>沒有</t>
        </is>
      </c>
      <c r="I1651" t="inlineStr">
        <is>
          <t>路露</t>
        </is>
      </c>
      <c r="J1651" t="inlineStr">
        <is>
          <t>綠祿</t>
        </is>
      </c>
      <c r="K1651" s="5" t="inlineStr">
        <is>
          <t>出版社或 AI（當初沒有逐字標記）</t>
        </is>
      </c>
      <c r="L1651" s="4" t="inlineStr"/>
      <c r="M1651" t="inlineStr">
        <is>
          <t>金 彔</t>
        </is>
      </c>
      <c r="N1651" s="3" t="inlineStr">
        <is>
          <t>電腦自動拆（cjkvi-ids）</t>
        </is>
      </c>
      <c r="O1651" s="4" t="inlineStr"/>
      <c r="P1651" s="4" t="inlineStr"/>
      <c r="Q1651" s="4" t="inlineStr"/>
    </row>
    <row r="1652">
      <c r="A1652" t="inlineStr">
        <is>
          <t>南一 3上</t>
        </is>
      </c>
      <c r="B1652" t="inlineStr">
        <is>
          <t>第 2 課</t>
        </is>
      </c>
      <c r="C1652" t="inlineStr">
        <is>
          <t>習寫</t>
        </is>
      </c>
      <c r="D1652" t="inlineStr">
        <is>
          <t>聊</t>
        </is>
      </c>
      <c r="E1652" t="inlineStr">
        <is>
          <t>聊天</t>
        </is>
      </c>
      <c r="F1652" s="5" t="inlineStr">
        <is>
          <t>出版社或 AI（當初沒有逐字標記）</t>
        </is>
      </c>
      <c r="G1652" s="4" t="inlineStr"/>
      <c r="H1652" t="inlineStr">
        <is>
          <t>沒有</t>
        </is>
      </c>
      <c r="I1652" t="inlineStr">
        <is>
          <t>療</t>
        </is>
      </c>
      <c r="J1652" t="inlineStr">
        <is>
          <t>柳聯</t>
        </is>
      </c>
      <c r="K1652" s="5" t="inlineStr">
        <is>
          <t>出版社或 AI（當初沒有逐字標記）</t>
        </is>
      </c>
      <c r="L1652" s="4" t="inlineStr"/>
      <c r="M1652" t="inlineStr">
        <is>
          <t>耳 卯</t>
        </is>
      </c>
      <c r="N1652" s="3" t="inlineStr">
        <is>
          <t>電腦自動拆（cjkvi-ids）</t>
        </is>
      </c>
      <c r="O1652" s="4" t="inlineStr"/>
      <c r="P1652" s="4" t="inlineStr"/>
      <c r="Q1652" s="4" t="inlineStr"/>
    </row>
    <row r="1653">
      <c r="A1653" t="inlineStr">
        <is>
          <t>南一 3上</t>
        </is>
      </c>
      <c r="B1653" t="inlineStr">
        <is>
          <t>第 2 課</t>
        </is>
      </c>
      <c r="C1653" t="inlineStr">
        <is>
          <t>習寫</t>
        </is>
      </c>
      <c r="D1653" t="inlineStr">
        <is>
          <t>言</t>
        </is>
      </c>
      <c r="E1653" t="inlineStr">
        <is>
          <t>發言</t>
        </is>
      </c>
      <c r="F1653" s="5" t="inlineStr">
        <is>
          <t>出版社或 AI（當初沒有逐字標記）</t>
        </is>
      </c>
      <c r="G1653" s="4" t="inlineStr"/>
      <c r="H1653" t="inlineStr">
        <is>
          <t>沒有</t>
        </is>
      </c>
      <c r="I1653" t="inlineStr">
        <is>
          <t>顏鹽</t>
        </is>
      </c>
      <c r="J1653" t="inlineStr">
        <is>
          <t>信語</t>
        </is>
      </c>
      <c r="K1653" s="5" t="inlineStr">
        <is>
          <t>出版社或 AI（當初沒有逐字標記）</t>
        </is>
      </c>
      <c r="L1653" s="4" t="inlineStr"/>
      <c r="N1653" t="inlineStr">
        <is>
          <t>獨體字（不拆）</t>
        </is>
      </c>
      <c r="O1653" s="4" t="inlineStr"/>
      <c r="P1653" s="4" t="inlineStr"/>
      <c r="Q1653" s="4" t="inlineStr"/>
    </row>
    <row r="1654">
      <c r="A1654" t="inlineStr">
        <is>
          <t>南一 3上</t>
        </is>
      </c>
      <c r="B1654" t="inlineStr">
        <is>
          <t>第 2 課</t>
        </is>
      </c>
      <c r="C1654" t="inlineStr">
        <is>
          <t>習寫</t>
        </is>
      </c>
      <c r="D1654" t="inlineStr">
        <is>
          <t>烈</t>
        </is>
      </c>
      <c r="E1654" t="inlineStr">
        <is>
          <t>熱烈</t>
        </is>
      </c>
      <c r="F1654" s="5" t="inlineStr">
        <is>
          <t>出版社或 AI（當初沒有逐字標記）</t>
        </is>
      </c>
      <c r="G1654" s="4" t="inlineStr"/>
      <c r="H1654" t="inlineStr">
        <is>
          <t>沒有</t>
        </is>
      </c>
      <c r="I1654" t="inlineStr">
        <is>
          <t>列獵</t>
        </is>
      </c>
      <c r="J1654" t="inlineStr">
        <is>
          <t>裂熱</t>
        </is>
      </c>
      <c r="K1654" s="5" t="inlineStr">
        <is>
          <t>出版社或 AI（當初沒有逐字標記）</t>
        </is>
      </c>
      <c r="L1654" s="4" t="inlineStr"/>
      <c r="M1654" t="inlineStr">
        <is>
          <t>列 灬</t>
        </is>
      </c>
      <c r="N1654" s="3" t="inlineStr">
        <is>
          <t>電腦自動拆（cjkvi-ids）</t>
        </is>
      </c>
      <c r="O1654" s="4" t="inlineStr"/>
      <c r="P1654" s="4" t="inlineStr"/>
      <c r="Q1654" s="4" t="inlineStr"/>
    </row>
    <row r="1655">
      <c r="A1655" t="inlineStr">
        <is>
          <t>南一 3上</t>
        </is>
      </c>
      <c r="B1655" t="inlineStr">
        <is>
          <t>第 2 課</t>
        </is>
      </c>
      <c r="C1655" t="inlineStr">
        <is>
          <t>習寫</t>
        </is>
      </c>
      <c r="D1655" t="inlineStr">
        <is>
          <t>些</t>
        </is>
      </c>
      <c r="E1655" t="inlineStr">
        <is>
          <t>這些</t>
        </is>
      </c>
      <c r="F1655" s="5" t="inlineStr">
        <is>
          <t>出版社或 AI（當初沒有逐字標記）</t>
        </is>
      </c>
      <c r="G1655" s="4" t="inlineStr"/>
      <c r="H1655" t="inlineStr">
        <is>
          <t>沒有</t>
        </is>
      </c>
      <c r="I1655" t="inlineStr">
        <is>
          <t>歇</t>
        </is>
      </c>
      <c r="J1655" t="inlineStr">
        <is>
          <t>此紫</t>
        </is>
      </c>
      <c r="K1655" s="5" t="inlineStr">
        <is>
          <t>出版社或 AI（當初沒有逐字標記）</t>
        </is>
      </c>
      <c r="L1655" s="4" t="inlineStr"/>
      <c r="M1655" t="inlineStr">
        <is>
          <t>此 二</t>
        </is>
      </c>
      <c r="N1655" s="3" t="inlineStr">
        <is>
          <t>電腦自動拆（cjkvi-ids）</t>
        </is>
      </c>
      <c r="O1655" s="4" t="inlineStr"/>
      <c r="P1655" s="4" t="inlineStr"/>
      <c r="Q1655" s="4" t="inlineStr"/>
    </row>
    <row r="1656">
      <c r="A1656" t="inlineStr">
        <is>
          <t>南一 3上</t>
        </is>
      </c>
      <c r="B1656" t="inlineStr">
        <is>
          <t>第 2 課</t>
        </is>
      </c>
      <c r="C1656" t="inlineStr">
        <is>
          <t>習寫</t>
        </is>
      </c>
      <c r="D1656" t="inlineStr">
        <is>
          <t>提</t>
        </is>
      </c>
      <c r="E1656" t="inlineStr">
        <is>
          <t>提醒</t>
        </is>
      </c>
      <c r="F1656" s="5" t="inlineStr">
        <is>
          <t>出版社或 AI（當初沒有逐字標記）</t>
        </is>
      </c>
      <c r="G1656" s="4" t="inlineStr"/>
      <c r="H1656" t="inlineStr">
        <is>
          <t>沒有</t>
        </is>
      </c>
      <c r="I1656" t="inlineStr">
        <is>
          <t>題蹄</t>
        </is>
      </c>
      <c r="J1656" t="inlineStr">
        <is>
          <t>捉堤</t>
        </is>
      </c>
      <c r="K1656" s="5" t="inlineStr">
        <is>
          <t>出版社或 AI（當初沒有逐字標記）</t>
        </is>
      </c>
      <c r="L1656" s="4" t="inlineStr"/>
      <c r="M1656" t="inlineStr">
        <is>
          <t>扌 是</t>
        </is>
      </c>
      <c r="N1656" s="3" t="inlineStr">
        <is>
          <t>電腦自動拆（cjkvi-ids）</t>
        </is>
      </c>
      <c r="O1656" s="4" t="inlineStr"/>
      <c r="P1656" s="4" t="inlineStr"/>
      <c r="Q1656" s="4" t="inlineStr"/>
    </row>
    <row r="1657">
      <c r="A1657" t="inlineStr">
        <is>
          <t>南一 3上</t>
        </is>
      </c>
      <c r="B1657" t="inlineStr">
        <is>
          <t>第 2 課</t>
        </is>
      </c>
      <c r="C1657" t="inlineStr">
        <is>
          <t>習寫</t>
        </is>
      </c>
      <c r="D1657" t="inlineStr">
        <is>
          <t>愁</t>
        </is>
      </c>
      <c r="E1657" t="inlineStr">
        <is>
          <t>憂愁</t>
        </is>
      </c>
      <c r="F1657" s="5" t="inlineStr">
        <is>
          <t>出版社或 AI（當初沒有逐字標記）</t>
        </is>
      </c>
      <c r="G1657" s="4" t="inlineStr"/>
      <c r="H1657" t="inlineStr">
        <is>
          <t>沒有</t>
        </is>
      </c>
      <c r="I1657" t="inlineStr">
        <is>
          <t>仇</t>
        </is>
      </c>
      <c r="J1657" t="inlineStr">
        <is>
          <t>秋</t>
        </is>
      </c>
      <c r="K1657" s="5" t="inlineStr">
        <is>
          <t>出版社或 AI（當初沒有逐字標記）</t>
        </is>
      </c>
      <c r="L1657" s="4" t="inlineStr"/>
      <c r="M1657" t="inlineStr">
        <is>
          <t>秋 心</t>
        </is>
      </c>
      <c r="N1657" s="3" t="inlineStr">
        <is>
          <t>電腦自動拆（cjkvi-ids）</t>
        </is>
      </c>
      <c r="O1657" s="4" t="inlineStr"/>
      <c r="P1657" s="4" t="inlineStr"/>
      <c r="Q1657" s="4" t="inlineStr"/>
    </row>
    <row r="1658">
      <c r="A1658" t="inlineStr">
        <is>
          <t>南一 3上</t>
        </is>
      </c>
      <c r="B1658" t="inlineStr">
        <is>
          <t>第 3 課</t>
        </is>
      </c>
      <c r="C1658" t="inlineStr">
        <is>
          <t>習寫</t>
        </is>
      </c>
      <c r="D1658" t="inlineStr">
        <is>
          <t>短</t>
        </is>
      </c>
      <c r="E1658" t="inlineStr">
        <is>
          <t>短短</t>
        </is>
      </c>
      <c r="F1658" s="5" t="inlineStr">
        <is>
          <t>出版社或 AI（當初沒有逐字標記）</t>
        </is>
      </c>
      <c r="G1658" s="4" t="inlineStr"/>
      <c r="H1658" t="inlineStr">
        <is>
          <t>沒有</t>
        </is>
      </c>
      <c r="J1658" t="inlineStr">
        <is>
          <t>矩豆</t>
        </is>
      </c>
      <c r="K1658" s="5" t="inlineStr">
        <is>
          <t>出版社或 AI（當初沒有逐字標記）</t>
        </is>
      </c>
      <c r="L1658" s="4" t="inlineStr"/>
      <c r="M1658" t="inlineStr">
        <is>
          <t>矢 豆</t>
        </is>
      </c>
      <c r="N1658" s="3" t="inlineStr">
        <is>
          <t>電腦自動拆（cjkvi-ids）</t>
        </is>
      </c>
      <c r="O1658" s="4" t="inlineStr"/>
      <c r="P1658" s="4" t="inlineStr"/>
      <c r="Q1658" s="4" t="inlineStr"/>
    </row>
    <row r="1659">
      <c r="A1659" t="inlineStr">
        <is>
          <t>南一 3上</t>
        </is>
      </c>
      <c r="B1659" t="inlineStr">
        <is>
          <t>第 3 課</t>
        </is>
      </c>
      <c r="C1659" t="inlineStr">
        <is>
          <t>習寫</t>
        </is>
      </c>
      <c r="D1659" t="inlineStr">
        <is>
          <t>鐘</t>
        </is>
      </c>
      <c r="E1659" t="inlineStr">
        <is>
          <t>分鐘</t>
        </is>
      </c>
      <c r="F1659" s="5" t="inlineStr">
        <is>
          <t>出版社或 AI（當初沒有逐字標記）</t>
        </is>
      </c>
      <c r="G1659" s="4" t="inlineStr"/>
      <c r="H1659" t="inlineStr">
        <is>
          <t>沒有</t>
        </is>
      </c>
      <c r="I1659" t="inlineStr">
        <is>
          <t>終鍾</t>
        </is>
      </c>
      <c r="J1659" t="inlineStr">
        <is>
          <t>撞鐵鎖童</t>
        </is>
      </c>
      <c r="K1659" s="5" t="inlineStr">
        <is>
          <t>出版社或 AI（當初沒有逐字標記）</t>
        </is>
      </c>
      <c r="L1659" s="4" t="inlineStr"/>
      <c r="M1659" t="inlineStr">
        <is>
          <t>金 童</t>
        </is>
      </c>
      <c r="N1659" s="3" t="inlineStr">
        <is>
          <t>電腦自動拆（cjkvi-ids）</t>
        </is>
      </c>
      <c r="O1659" s="4" t="inlineStr"/>
      <c r="P1659" s="4" t="inlineStr"/>
      <c r="Q1659" s="4" t="inlineStr"/>
    </row>
    <row r="1660">
      <c r="A1660" t="inlineStr">
        <is>
          <t>南一 3上</t>
        </is>
      </c>
      <c r="B1660" t="inlineStr">
        <is>
          <t>第 3 課</t>
        </is>
      </c>
      <c r="C1660" t="inlineStr">
        <is>
          <t>習寫</t>
        </is>
      </c>
      <c r="D1660" t="inlineStr">
        <is>
          <t>鬼</t>
        </is>
      </c>
      <c r="E1660" t="inlineStr">
        <is>
          <t>鬼臉</t>
        </is>
      </c>
      <c r="F1660" s="5" t="inlineStr">
        <is>
          <t>出版社或 AI（當初沒有逐字標記）</t>
        </is>
      </c>
      <c r="G1660" s="4" t="inlineStr"/>
      <c r="H1660" t="inlineStr">
        <is>
          <t>沒有</t>
        </is>
      </c>
      <c r="I1660" t="inlineStr">
        <is>
          <t>軌</t>
        </is>
      </c>
      <c r="J1660" t="inlineStr">
        <is>
          <t>塊魔</t>
        </is>
      </c>
      <c r="K1660" s="5" t="inlineStr">
        <is>
          <t>出版社或 AI（當初沒有逐字標記）</t>
        </is>
      </c>
      <c r="L1660" s="4" t="inlineStr"/>
      <c r="M1660" t="inlineStr">
        <is>
          <t>甶 儿 厶</t>
        </is>
      </c>
      <c r="N1660" s="3" t="inlineStr">
        <is>
          <t>電腦自動拆（cjkvi-ids）</t>
        </is>
      </c>
      <c r="O1660" s="4" t="inlineStr"/>
      <c r="P1660" s="4" t="inlineStr"/>
      <c r="Q1660" s="4" t="inlineStr"/>
    </row>
    <row r="1661">
      <c r="A1661" t="inlineStr">
        <is>
          <t>南一 3上</t>
        </is>
      </c>
      <c r="B1661" t="inlineStr">
        <is>
          <t>第 3 課</t>
        </is>
      </c>
      <c r="C1661" t="inlineStr">
        <is>
          <t>習寫</t>
        </is>
      </c>
      <c r="D1661" t="inlineStr">
        <is>
          <t>鬧</t>
        </is>
      </c>
      <c r="E1661" t="inlineStr">
        <is>
          <t>熱鬧</t>
        </is>
      </c>
      <c r="F1661" s="5" t="inlineStr">
        <is>
          <t>出版社或 AI（當初沒有逐字標記）</t>
        </is>
      </c>
      <c r="G1661" s="4" t="inlineStr"/>
      <c r="H1661" t="inlineStr">
        <is>
          <t>沒有</t>
        </is>
      </c>
      <c r="J1661" t="inlineStr">
        <is>
          <t>鬥市</t>
        </is>
      </c>
      <c r="K1661" s="5" t="inlineStr">
        <is>
          <t>出版社或 AI（當初沒有逐字標記）</t>
        </is>
      </c>
      <c r="L1661" s="4" t="inlineStr"/>
      <c r="M1661" t="inlineStr">
        <is>
          <t>鬥 市</t>
        </is>
      </c>
      <c r="N1661" s="3" t="inlineStr">
        <is>
          <t>電腦自動拆（cjkvi-ids）</t>
        </is>
      </c>
      <c r="O1661" s="4" t="inlineStr"/>
      <c r="P1661" s="4" t="inlineStr"/>
      <c r="Q1661" s="4" t="inlineStr"/>
    </row>
    <row r="1662">
      <c r="A1662" t="inlineStr">
        <is>
          <t>南一 3上</t>
        </is>
      </c>
      <c r="B1662" t="inlineStr">
        <is>
          <t>第 3 課</t>
        </is>
      </c>
      <c r="C1662" t="inlineStr">
        <is>
          <t>習寫</t>
        </is>
      </c>
      <c r="D1662" t="inlineStr">
        <is>
          <t>準</t>
        </is>
      </c>
      <c r="E1662" t="inlineStr">
        <is>
          <t>準時</t>
        </is>
      </c>
      <c r="F1662" s="5" t="inlineStr">
        <is>
          <t>出版社或 AI（當初沒有逐字標記）</t>
        </is>
      </c>
      <c r="G1662" s="4" t="inlineStr"/>
      <c r="H1662" t="inlineStr">
        <is>
          <t>沒有</t>
        </is>
      </c>
      <c r="J1662" t="inlineStr">
        <is>
          <t>推堆進集</t>
        </is>
      </c>
      <c r="K1662" t="inlineStr">
        <is>
          <t>沿用生字賓果的資料</t>
        </is>
      </c>
      <c r="L1662" s="4" t="inlineStr"/>
      <c r="M1662" t="inlineStr">
        <is>
          <t>淮 十</t>
        </is>
      </c>
      <c r="N1662" s="3" t="inlineStr">
        <is>
          <t>電腦自動拆（cjkvi-ids）</t>
        </is>
      </c>
      <c r="O1662" s="4" t="inlineStr"/>
      <c r="P1662" s="4" t="inlineStr"/>
      <c r="Q1662" s="4" t="inlineStr"/>
    </row>
    <row r="1663">
      <c r="A1663" t="inlineStr">
        <is>
          <t>南一 3上</t>
        </is>
      </c>
      <c r="B1663" t="inlineStr">
        <is>
          <t>第 3 課</t>
        </is>
      </c>
      <c r="C1663" t="inlineStr">
        <is>
          <t>習寫</t>
        </is>
      </c>
      <c r="D1663" t="inlineStr">
        <is>
          <t>朝</t>
        </is>
      </c>
      <c r="E1663" t="inlineStr">
        <is>
          <t>朝向</t>
        </is>
      </c>
      <c r="F1663" s="5" t="inlineStr">
        <is>
          <t>出版社或 AI（當初沒有逐字標記）</t>
        </is>
      </c>
      <c r="G1663" s="4" t="inlineStr"/>
      <c r="H1663" t="inlineStr">
        <is>
          <t>沒有</t>
        </is>
      </c>
      <c r="I1663" t="inlineStr">
        <is>
          <t>潮巢</t>
        </is>
      </c>
      <c r="J1663" t="inlineStr">
        <is>
          <t>韓乾</t>
        </is>
      </c>
      <c r="K1663" s="5" t="inlineStr">
        <is>
          <t>出版社或 AI（當初沒有逐字標記）</t>
        </is>
      </c>
      <c r="L1663" s="4" t="inlineStr"/>
      <c r="M1663" t="inlineStr">
        <is>
          <t>十 早 月</t>
        </is>
      </c>
      <c r="N1663" s="3" t="inlineStr">
        <is>
          <t>電腦自動拆（cjkvi-ids）</t>
        </is>
      </c>
      <c r="O1663" s="4" t="inlineStr"/>
      <c r="P1663" s="4" t="inlineStr"/>
      <c r="Q1663" s="4" t="inlineStr"/>
    </row>
    <row r="1664">
      <c r="A1664" t="inlineStr">
        <is>
          <t>南一 3上</t>
        </is>
      </c>
      <c r="B1664" t="inlineStr">
        <is>
          <t>第 3 課</t>
        </is>
      </c>
      <c r="C1664" t="inlineStr">
        <is>
          <t>習寫</t>
        </is>
      </c>
      <c r="D1664" t="inlineStr">
        <is>
          <t>蹈</t>
        </is>
      </c>
      <c r="E1664" t="inlineStr">
        <is>
          <t>手舞足蹈</t>
        </is>
      </c>
      <c r="F1664" s="5" t="inlineStr">
        <is>
          <t>出版社或 AI（當初沒有逐字標記）</t>
        </is>
      </c>
      <c r="G1664" s="4" t="inlineStr"/>
      <c r="H1664" t="inlineStr">
        <is>
          <t>沒有</t>
        </is>
      </c>
      <c r="I1664" t="inlineStr">
        <is>
          <t>導島</t>
        </is>
      </c>
      <c r="J1664" t="inlineStr">
        <is>
          <t>稻跳路</t>
        </is>
      </c>
      <c r="K1664" t="inlineStr">
        <is>
          <t>沿用生字賓果的資料</t>
        </is>
      </c>
      <c r="L1664" s="4" t="inlineStr"/>
      <c r="M1664" t="inlineStr">
        <is>
          <t>口 止 舀</t>
        </is>
      </c>
      <c r="N1664" s="3" t="inlineStr">
        <is>
          <t>電腦自動拆（cjkvi-ids）</t>
        </is>
      </c>
      <c r="O1664" s="4" t="inlineStr"/>
      <c r="P1664" s="4" t="inlineStr"/>
      <c r="Q1664" s="4" t="inlineStr"/>
    </row>
    <row r="1665">
      <c r="A1665" t="inlineStr">
        <is>
          <t>南一 3上</t>
        </is>
      </c>
      <c r="B1665" t="inlineStr">
        <is>
          <t>第 3 課</t>
        </is>
      </c>
      <c r="C1665" t="inlineStr">
        <is>
          <t>習寫</t>
        </is>
      </c>
      <c r="D1665" t="inlineStr">
        <is>
          <t>表</t>
        </is>
      </c>
      <c r="E1665" t="inlineStr">
        <is>
          <t>表情</t>
        </is>
      </c>
      <c r="F1665" s="5" t="inlineStr">
        <is>
          <t>出版社或 AI（當初沒有逐字標記）</t>
        </is>
      </c>
      <c r="G1665" s="4" t="inlineStr"/>
      <c r="H1665" t="inlineStr">
        <is>
          <t>表弟是我的好玩伴。</t>
        </is>
      </c>
      <c r="I1665" t="inlineStr">
        <is>
          <t>錶</t>
        </is>
      </c>
      <c r="J1665" t="inlineStr">
        <is>
          <t>衣素青</t>
        </is>
      </c>
      <c r="K1665" s="5" t="inlineStr">
        <is>
          <t>出版社或 AI（當初沒有逐字標記）</t>
        </is>
      </c>
      <c r="L1665" s="4" t="inlineStr"/>
      <c r="M1665" t="inlineStr">
        <is>
          <t>龶 𧘇</t>
        </is>
      </c>
      <c r="N1665" s="3" t="inlineStr">
        <is>
          <t>電腦自動拆（cjkvi-ids）</t>
        </is>
      </c>
      <c r="O1665" s="4" t="inlineStr"/>
      <c r="P1665" s="4" t="inlineStr"/>
      <c r="Q1665" s="4" t="inlineStr"/>
    </row>
    <row r="1666">
      <c r="A1666" t="inlineStr">
        <is>
          <t>南一 3上</t>
        </is>
      </c>
      <c r="B1666" t="inlineStr">
        <is>
          <t>第 3 課</t>
        </is>
      </c>
      <c r="C1666" t="inlineStr">
        <is>
          <t>習寫</t>
        </is>
      </c>
      <c r="D1666" t="inlineStr">
        <is>
          <t>暢</t>
        </is>
      </c>
      <c r="E1666" t="inlineStr">
        <is>
          <t>暢快</t>
        </is>
      </c>
      <c r="F1666" s="5" t="inlineStr">
        <is>
          <t>出版社或 AI（當初沒有逐字標記）</t>
        </is>
      </c>
      <c r="G1666" s="4" t="inlineStr"/>
      <c r="H1666" t="inlineStr">
        <is>
          <t>沒有</t>
        </is>
      </c>
      <c r="I1666" t="inlineStr">
        <is>
          <t>唱</t>
        </is>
      </c>
      <c r="J1666" t="inlineStr">
        <is>
          <t>場湯陽</t>
        </is>
      </c>
      <c r="K1666" s="5" t="inlineStr">
        <is>
          <t>出版社或 AI（當初沒有逐字標記）</t>
        </is>
      </c>
      <c r="L1666" s="4" t="inlineStr"/>
      <c r="M1666" t="inlineStr">
        <is>
          <t>申 昜</t>
        </is>
      </c>
      <c r="N1666" s="3" t="inlineStr">
        <is>
          <t>電腦自動拆（cjkvi-ids）</t>
        </is>
      </c>
      <c r="O1666" s="4" t="inlineStr"/>
      <c r="P1666" s="4" t="inlineStr"/>
      <c r="Q1666" s="4" t="inlineStr"/>
    </row>
    <row r="1667">
      <c r="A1667" t="inlineStr">
        <is>
          <t>南一 3上</t>
        </is>
      </c>
      <c r="B1667" t="inlineStr">
        <is>
          <t>第 3 課</t>
        </is>
      </c>
      <c r="C1667" t="inlineStr">
        <is>
          <t>習寫</t>
        </is>
      </c>
      <c r="D1667" t="inlineStr">
        <is>
          <t>無</t>
        </is>
      </c>
      <c r="E1667" t="inlineStr">
        <is>
          <t>無比</t>
        </is>
      </c>
      <c r="F1667" s="5" t="inlineStr">
        <is>
          <t>出版社或 AI（當初沒有逐字標記）</t>
        </is>
      </c>
      <c r="G1667" s="4" t="inlineStr"/>
      <c r="H1667" t="inlineStr">
        <is>
          <t>沒有</t>
        </is>
      </c>
      <c r="I1667" t="inlineStr">
        <is>
          <t>吳</t>
        </is>
      </c>
      <c r="J1667" t="inlineStr">
        <is>
          <t>舞</t>
        </is>
      </c>
      <c r="K1667" s="5" t="inlineStr">
        <is>
          <t>出版社或 AI（當初沒有逐字標記）</t>
        </is>
      </c>
      <c r="L1667" s="4" t="inlineStr"/>
      <c r="M1667" t="inlineStr">
        <is>
          <t>𠂉 卌 一 灬</t>
        </is>
      </c>
      <c r="N1667" s="3" t="inlineStr">
        <is>
          <t>電腦自動拆（cjkvi-ids）</t>
        </is>
      </c>
      <c r="O1667" s="4" t="inlineStr"/>
      <c r="P1667" s="4" t="inlineStr"/>
      <c r="Q1667" s="4" t="inlineStr"/>
    </row>
    <row r="1668">
      <c r="A1668" t="inlineStr">
        <is>
          <t>南一 3上</t>
        </is>
      </c>
      <c r="B1668" t="inlineStr">
        <is>
          <t>第 3 課</t>
        </is>
      </c>
      <c r="C1668" t="inlineStr">
        <is>
          <t>習寫</t>
        </is>
      </c>
      <c r="D1668" t="inlineStr">
        <is>
          <t>總</t>
        </is>
      </c>
      <c r="E1668" t="inlineStr">
        <is>
          <t>總是</t>
        </is>
      </c>
      <c r="F1668" s="5" t="inlineStr">
        <is>
          <t>出版社或 AI（當初沒有逐字標記）</t>
        </is>
      </c>
      <c r="G1668" s="4" t="inlineStr"/>
      <c r="H1668" t="inlineStr">
        <is>
          <t>沒有</t>
        </is>
      </c>
      <c r="J1668" t="inlineStr">
        <is>
          <t>聰窗統線</t>
        </is>
      </c>
      <c r="K1668" t="inlineStr">
        <is>
          <t>沿用生字賓果的資料</t>
        </is>
      </c>
      <c r="L1668" s="4" t="inlineStr"/>
      <c r="M1668" t="inlineStr">
        <is>
          <t>糹 悤</t>
        </is>
      </c>
      <c r="N1668" s="3" t="inlineStr">
        <is>
          <t>電腦自動拆（cjkvi-ids）</t>
        </is>
      </c>
      <c r="O1668" s="4" t="inlineStr"/>
      <c r="P1668" s="4" t="inlineStr"/>
      <c r="Q1668" s="4" t="inlineStr"/>
    </row>
    <row r="1669">
      <c r="A1669" t="inlineStr">
        <is>
          <t>南一 3上</t>
        </is>
      </c>
      <c r="B1669" t="inlineStr">
        <is>
          <t>第 3 課</t>
        </is>
      </c>
      <c r="C1669" t="inlineStr">
        <is>
          <t>習寫</t>
        </is>
      </c>
      <c r="D1669" t="inlineStr">
        <is>
          <t>響</t>
        </is>
      </c>
      <c r="E1669" t="inlineStr">
        <is>
          <t>響亮</t>
        </is>
      </c>
      <c r="F1669" s="5" t="inlineStr">
        <is>
          <t>出版社或 AI（當初沒有逐字標記）</t>
        </is>
      </c>
      <c r="G1669" s="4" t="inlineStr"/>
      <c r="H1669" t="inlineStr">
        <is>
          <t>門外傳來一陣聲響。</t>
        </is>
      </c>
      <c r="I1669" t="inlineStr">
        <is>
          <t>想享</t>
        </is>
      </c>
      <c r="J1669" t="inlineStr">
        <is>
          <t>鄉音暗章</t>
        </is>
      </c>
      <c r="K1669" s="5" t="inlineStr">
        <is>
          <t>出版社或 AI（當初沒有逐字標記）</t>
        </is>
      </c>
      <c r="L1669" s="4" t="inlineStr"/>
      <c r="M1669" t="inlineStr">
        <is>
          <t>鄉 音</t>
        </is>
      </c>
      <c r="N1669" t="inlineStr">
        <is>
          <t>人工整理（生字賓果）</t>
        </is>
      </c>
      <c r="O1669" s="4" t="inlineStr"/>
      <c r="P1669" s="4" t="inlineStr"/>
      <c r="Q1669" s="4" t="inlineStr"/>
    </row>
    <row r="1670">
      <c r="A1670" t="inlineStr">
        <is>
          <t>南一 3上</t>
        </is>
      </c>
      <c r="B1670" t="inlineStr">
        <is>
          <t>第 3 課</t>
        </is>
      </c>
      <c r="C1670" t="inlineStr">
        <is>
          <t>習寫</t>
        </is>
      </c>
      <c r="D1670" t="inlineStr">
        <is>
          <t>忘</t>
        </is>
      </c>
      <c r="E1670" t="inlineStr">
        <is>
          <t>忘記</t>
        </is>
      </c>
      <c r="F1670" s="5" t="inlineStr">
        <is>
          <t>出版社或 AI（當初沒有逐字標記）</t>
        </is>
      </c>
      <c r="G1670" s="4" t="inlineStr"/>
      <c r="H1670" t="inlineStr">
        <is>
          <t>沒有</t>
        </is>
      </c>
      <c r="I1670" t="inlineStr">
        <is>
          <t>望旺</t>
        </is>
      </c>
      <c r="J1670" t="inlineStr">
        <is>
          <t>忙志</t>
        </is>
      </c>
      <c r="K1670" s="5" t="inlineStr">
        <is>
          <t>出版社或 AI（當初沒有逐字標記）</t>
        </is>
      </c>
      <c r="L1670" s="4" t="inlineStr"/>
      <c r="M1670" t="inlineStr">
        <is>
          <t>亡 心</t>
        </is>
      </c>
      <c r="N1670" s="3" t="inlineStr">
        <is>
          <t>電腦自動拆（cjkvi-ids）</t>
        </is>
      </c>
      <c r="O1670" s="4" t="inlineStr"/>
      <c r="P1670" s="4" t="inlineStr"/>
      <c r="Q1670" s="4" t="inlineStr"/>
    </row>
    <row r="1671">
      <c r="A1671" t="inlineStr">
        <is>
          <t>南一 3上</t>
        </is>
      </c>
      <c r="B1671" t="inlineStr">
        <is>
          <t>第 3 課</t>
        </is>
      </c>
      <c r="C1671" t="inlineStr">
        <is>
          <t>習寫</t>
        </is>
      </c>
      <c r="D1671" t="inlineStr">
        <is>
          <t>盡</t>
        </is>
      </c>
      <c r="E1671" t="inlineStr">
        <is>
          <t>盡責</t>
        </is>
      </c>
      <c r="F1671" s="5" t="inlineStr">
        <is>
          <t>出版社或 AI（當初沒有逐字標記）</t>
        </is>
      </c>
      <c r="G1671" s="4" t="inlineStr"/>
      <c r="H1671" t="inlineStr">
        <is>
          <t>我們應該盡力做好環保，維護地球環境。</t>
        </is>
      </c>
      <c r="I1671" t="inlineStr">
        <is>
          <t>進近禁</t>
        </is>
      </c>
      <c r="J1671" t="inlineStr">
        <is>
          <t>書畫盤盒</t>
        </is>
      </c>
      <c r="K1671" s="5" t="inlineStr">
        <is>
          <t>出版社或 AI（當初沒有逐字標記）</t>
        </is>
      </c>
      <c r="L1671" s="4" t="inlineStr"/>
      <c r="M1671" t="inlineStr">
        <is>
          <t>聿 灬 皿</t>
        </is>
      </c>
      <c r="N1671" t="inlineStr">
        <is>
          <t>人工整理（生字賓果）</t>
        </is>
      </c>
      <c r="O1671" s="4" t="inlineStr"/>
      <c r="P1671" s="4" t="inlineStr"/>
      <c r="Q1671" s="4" t="inlineStr"/>
    </row>
    <row r="1672">
      <c r="A1672" t="inlineStr">
        <is>
          <t>南一 3上</t>
        </is>
      </c>
      <c r="B1672" t="inlineStr">
        <is>
          <t>第 3 課</t>
        </is>
      </c>
      <c r="C1672" t="inlineStr">
        <is>
          <t>習寫</t>
        </is>
      </c>
      <c r="D1672" t="inlineStr">
        <is>
          <t>責</t>
        </is>
      </c>
      <c r="E1672" t="inlineStr">
        <is>
          <t>盡責</t>
        </is>
      </c>
      <c r="F1672" s="5" t="inlineStr">
        <is>
          <t>出版社或 AI（當初沒有逐字標記）</t>
        </is>
      </c>
      <c r="G1672" s="4" t="inlineStr"/>
      <c r="H1672" t="inlineStr">
        <is>
          <t>沒有</t>
        </is>
      </c>
      <c r="I1672" t="inlineStr">
        <is>
          <t>則擇</t>
        </is>
      </c>
      <c r="J1672" t="inlineStr">
        <is>
          <t>貴資費</t>
        </is>
      </c>
      <c r="K1672" s="5" t="inlineStr">
        <is>
          <t>出版社或 AI（當初沒有逐字標記）</t>
        </is>
      </c>
      <c r="L1672" s="4" t="inlineStr"/>
      <c r="M1672" t="inlineStr">
        <is>
          <t>龶 貝</t>
        </is>
      </c>
      <c r="N1672" s="3" t="inlineStr">
        <is>
          <t>電腦自動拆（cjkvi-ids）</t>
        </is>
      </c>
      <c r="O1672" s="4" t="inlineStr"/>
      <c r="P1672" s="4" t="inlineStr"/>
      <c r="Q1672" s="4" t="inlineStr"/>
    </row>
    <row r="1673">
      <c r="A1673" t="inlineStr">
        <is>
          <t>南一 3上</t>
        </is>
      </c>
      <c r="B1673" t="inlineStr">
        <is>
          <t>第 4 課</t>
        </is>
      </c>
      <c r="C1673" t="inlineStr">
        <is>
          <t>習寫</t>
        </is>
      </c>
      <c r="D1673" t="inlineStr">
        <is>
          <t>悶</t>
        </is>
      </c>
      <c r="E1673" t="inlineStr">
        <is>
          <t>悶悶不樂</t>
        </is>
      </c>
      <c r="F1673" s="5" t="inlineStr">
        <is>
          <t>出版社或 AI（當初沒有逐字標記）</t>
        </is>
      </c>
      <c r="G1673" s="4" t="inlineStr"/>
      <c r="H1673" t="inlineStr">
        <is>
          <t>沒有</t>
        </is>
      </c>
      <c r="J1673" t="inlineStr">
        <is>
          <t>問閃</t>
        </is>
      </c>
      <c r="K1673" s="5" t="inlineStr">
        <is>
          <t>出版社或 AI（當初沒有逐字標記）</t>
        </is>
      </c>
      <c r="L1673" s="4" t="inlineStr"/>
      <c r="M1673" t="inlineStr">
        <is>
          <t>門 心</t>
        </is>
      </c>
      <c r="N1673" s="3" t="inlineStr">
        <is>
          <t>電腦自動拆（cjkvi-ids）</t>
        </is>
      </c>
      <c r="O1673" s="4" t="inlineStr"/>
      <c r="P1673" s="4" t="inlineStr"/>
      <c r="Q1673" s="4" t="inlineStr"/>
    </row>
    <row r="1674">
      <c r="A1674" t="inlineStr">
        <is>
          <t>南一 3上</t>
        </is>
      </c>
      <c r="B1674" t="inlineStr">
        <is>
          <t>第 4 課</t>
        </is>
      </c>
      <c r="C1674" t="inlineStr">
        <is>
          <t>習寫</t>
        </is>
      </c>
      <c r="D1674" t="inlineStr">
        <is>
          <t>煩</t>
        </is>
      </c>
      <c r="E1674" t="inlineStr">
        <is>
          <t>煩惱</t>
        </is>
      </c>
      <c r="F1674" s="5" t="inlineStr">
        <is>
          <t>出版社或 AI（當初沒有逐字標記）</t>
        </is>
      </c>
      <c r="G1674" s="4" t="inlineStr"/>
      <c r="H1674" t="inlineStr">
        <is>
          <t>我們要懂得知足常樂，為何要自尋煩惱？</t>
        </is>
      </c>
      <c r="I1674" t="inlineStr">
        <is>
          <t>凡繁</t>
        </is>
      </c>
      <c r="J1674" t="inlineStr">
        <is>
          <t>頭燒燈順</t>
        </is>
      </c>
      <c r="K1674" s="5" t="inlineStr">
        <is>
          <t>出版社或 AI（當初沒有逐字標記）</t>
        </is>
      </c>
      <c r="L1674" s="4" t="inlineStr"/>
      <c r="M1674" t="inlineStr">
        <is>
          <t>火 頁</t>
        </is>
      </c>
      <c r="N1674" t="inlineStr">
        <is>
          <t>人工整理（生字賓果）</t>
        </is>
      </c>
      <c r="O1674" s="4" t="inlineStr"/>
      <c r="P1674" s="4" t="inlineStr"/>
      <c r="Q1674" s="4" t="inlineStr"/>
    </row>
    <row r="1675">
      <c r="A1675" t="inlineStr">
        <is>
          <t>南一 3上</t>
        </is>
      </c>
      <c r="B1675" t="inlineStr">
        <is>
          <t>第 4 課</t>
        </is>
      </c>
      <c r="C1675" t="inlineStr">
        <is>
          <t>習寫</t>
        </is>
      </c>
      <c r="D1675" t="inlineStr">
        <is>
          <t>惱</t>
        </is>
      </c>
      <c r="E1675" t="inlineStr">
        <is>
          <t>煩惱</t>
        </is>
      </c>
      <c r="F1675" s="5" t="inlineStr">
        <is>
          <t>出版社或 AI（當初沒有逐字標記）</t>
        </is>
      </c>
      <c r="G1675" s="4" t="inlineStr"/>
      <c r="H1675" t="inlineStr">
        <is>
          <t>沒有</t>
        </is>
      </c>
      <c r="I1675" t="inlineStr">
        <is>
          <t>腦</t>
        </is>
      </c>
      <c r="J1675" t="inlineStr">
        <is>
          <t>腦</t>
        </is>
      </c>
      <c r="K1675" s="5" t="inlineStr">
        <is>
          <t>出版社或 AI（當初沒有逐字標記）</t>
        </is>
      </c>
      <c r="L1675" s="4" t="inlineStr"/>
      <c r="M1675" t="inlineStr">
        <is>
          <t>忄 巛 囟</t>
        </is>
      </c>
      <c r="N1675" s="3" t="inlineStr">
        <is>
          <t>電腦自動拆（cjkvi-ids）</t>
        </is>
      </c>
      <c r="O1675" s="4" t="inlineStr"/>
      <c r="P1675" s="4" t="inlineStr"/>
      <c r="Q1675" s="4" t="inlineStr"/>
    </row>
    <row r="1676">
      <c r="A1676" t="inlineStr">
        <is>
          <t>南一 3上</t>
        </is>
      </c>
      <c r="B1676" t="inlineStr">
        <is>
          <t>第 4 課</t>
        </is>
      </c>
      <c r="C1676" t="inlineStr">
        <is>
          <t>習寫</t>
        </is>
      </c>
      <c r="D1676" t="inlineStr">
        <is>
          <t>吵</t>
        </is>
      </c>
      <c r="E1676" t="inlineStr">
        <is>
          <t>吵鬧</t>
        </is>
      </c>
      <c r="F1676" s="5" t="inlineStr">
        <is>
          <t>出版社或 AI（當初沒有逐字標記）</t>
        </is>
      </c>
      <c r="G1676" s="4" t="inlineStr"/>
      <c r="H1676" t="inlineStr">
        <is>
          <t>沒有</t>
        </is>
      </c>
      <c r="I1676" t="inlineStr">
        <is>
          <t>炒</t>
        </is>
      </c>
      <c r="J1676" t="inlineStr">
        <is>
          <t>炒抄</t>
        </is>
      </c>
      <c r="K1676" s="5" t="inlineStr">
        <is>
          <t>出版社或 AI（當初沒有逐字標記）</t>
        </is>
      </c>
      <c r="L1676" s="4" t="inlineStr"/>
      <c r="M1676" t="inlineStr">
        <is>
          <t>口 少</t>
        </is>
      </c>
      <c r="N1676" s="3" t="inlineStr">
        <is>
          <t>電腦自動拆（cjkvi-ids）</t>
        </is>
      </c>
      <c r="O1676" s="4" t="inlineStr"/>
      <c r="P1676" s="4" t="inlineStr"/>
      <c r="Q1676" s="4" t="inlineStr"/>
    </row>
    <row r="1677">
      <c r="A1677" t="inlineStr">
        <is>
          <t>南一 3上</t>
        </is>
      </c>
      <c r="B1677" t="inlineStr">
        <is>
          <t>第 4 課</t>
        </is>
      </c>
      <c r="C1677" t="inlineStr">
        <is>
          <t>習寫</t>
        </is>
      </c>
      <c r="D1677" t="inlineStr">
        <is>
          <t>勉</t>
        </is>
      </c>
      <c r="E1677" t="inlineStr">
        <is>
          <t>勉強</t>
        </is>
      </c>
      <c r="F1677" s="5" t="inlineStr">
        <is>
          <t>出版社或 AI（當初沒有逐字標記）</t>
        </is>
      </c>
      <c r="G1677" s="4" t="inlineStr"/>
      <c r="H1677" t="inlineStr">
        <is>
          <t>沒有</t>
        </is>
      </c>
      <c r="I1677" t="inlineStr">
        <is>
          <t>免</t>
        </is>
      </c>
      <c r="J1677" t="inlineStr">
        <is>
          <t>免晚</t>
        </is>
      </c>
      <c r="K1677" s="5" t="inlineStr">
        <is>
          <t>出版社或 AI（當初沒有逐字標記）</t>
        </is>
      </c>
      <c r="L1677" s="4" t="inlineStr"/>
      <c r="M1677" t="inlineStr">
        <is>
          <t>免 力</t>
        </is>
      </c>
      <c r="N1677" s="3" t="inlineStr">
        <is>
          <t>電腦自動拆（cjkvi-ids）</t>
        </is>
      </c>
      <c r="O1677" s="4" t="inlineStr"/>
      <c r="P1677" s="4" t="inlineStr"/>
      <c r="Q1677" s="4" t="inlineStr"/>
    </row>
    <row r="1678">
      <c r="A1678" t="inlineStr">
        <is>
          <t>南一 3上</t>
        </is>
      </c>
      <c r="B1678" t="inlineStr">
        <is>
          <t>第 4 課</t>
        </is>
      </c>
      <c r="C1678" t="inlineStr">
        <is>
          <t>習寫</t>
        </is>
      </c>
      <c r="D1678" t="inlineStr">
        <is>
          <t>強</t>
        </is>
      </c>
      <c r="E1678" t="inlineStr">
        <is>
          <t>勉強</t>
        </is>
      </c>
      <c r="F1678" s="5" t="inlineStr">
        <is>
          <t>出版社或 AI（當初沒有逐字標記）</t>
        </is>
      </c>
      <c r="G1678" s="4" t="inlineStr"/>
      <c r="H1678" t="inlineStr">
        <is>
          <t>沒有</t>
        </is>
      </c>
      <c r="I1678" t="inlineStr">
        <is>
          <t>搶</t>
        </is>
      </c>
      <c r="J1678" t="inlineStr">
        <is>
          <t>彈</t>
        </is>
      </c>
      <c r="K1678" s="5" t="inlineStr">
        <is>
          <t>出版社或 AI（當初沒有逐字標記）</t>
        </is>
      </c>
      <c r="L1678" s="4" t="inlineStr"/>
      <c r="M1678" t="inlineStr">
        <is>
          <t>弓 厶 虫</t>
        </is>
      </c>
      <c r="N1678" s="3" t="inlineStr">
        <is>
          <t>電腦自動拆（cjkvi-ids）</t>
        </is>
      </c>
      <c r="O1678" s="4" t="inlineStr"/>
      <c r="P1678" s="4" t="inlineStr"/>
      <c r="Q1678" s="4" t="inlineStr"/>
    </row>
    <row r="1679">
      <c r="A1679" t="inlineStr">
        <is>
          <t>南一 3上</t>
        </is>
      </c>
      <c r="B1679" t="inlineStr">
        <is>
          <t>第 4 課</t>
        </is>
      </c>
      <c r="C1679" t="inlineStr">
        <is>
          <t>習寫</t>
        </is>
      </c>
      <c r="D1679" t="inlineStr">
        <is>
          <t>耐</t>
        </is>
      </c>
      <c r="E1679" t="inlineStr">
        <is>
          <t>忍耐</t>
        </is>
      </c>
      <c r="F1679" s="5" t="inlineStr">
        <is>
          <t>出版社或 AI（當初沒有逐字標記）</t>
        </is>
      </c>
      <c r="G1679" s="4" t="inlineStr"/>
      <c r="H1679" t="inlineStr">
        <is>
          <t>沒有</t>
        </is>
      </c>
      <c r="I1679" t="inlineStr">
        <is>
          <t>奈</t>
        </is>
      </c>
      <c r="J1679" t="inlineStr">
        <is>
          <t>而需耍寸</t>
        </is>
      </c>
      <c r="K1679" t="inlineStr">
        <is>
          <t>沿用生字賓果的資料</t>
        </is>
      </c>
      <c r="L1679" s="4" t="inlineStr"/>
      <c r="M1679" t="inlineStr">
        <is>
          <t>而 寸</t>
        </is>
      </c>
      <c r="N1679" s="3" t="inlineStr">
        <is>
          <t>電腦自動拆（cjkvi-ids）</t>
        </is>
      </c>
      <c r="O1679" s="4" t="inlineStr"/>
      <c r="P1679" s="4" t="inlineStr"/>
      <c r="Q1679" s="4" t="inlineStr"/>
    </row>
    <row r="1680">
      <c r="A1680" t="inlineStr">
        <is>
          <t>南一 3上</t>
        </is>
      </c>
      <c r="B1680" t="inlineStr">
        <is>
          <t>第 4 課</t>
        </is>
      </c>
      <c r="C1680" t="inlineStr">
        <is>
          <t>習寫</t>
        </is>
      </c>
      <c r="D1680" t="inlineStr">
        <is>
          <t>脾</t>
        </is>
      </c>
      <c r="E1680" t="inlineStr">
        <is>
          <t>脾氣</t>
        </is>
      </c>
      <c r="F1680" s="5" t="inlineStr">
        <is>
          <t>出版社或 AI（當初沒有逐字標記）</t>
        </is>
      </c>
      <c r="G1680" s="4" t="inlineStr"/>
      <c r="H1680" t="inlineStr">
        <is>
          <t>沒有</t>
        </is>
      </c>
      <c r="I1680" t="inlineStr">
        <is>
          <t>皮疲</t>
        </is>
      </c>
      <c r="J1680" t="inlineStr">
        <is>
          <t>牌碑</t>
        </is>
      </c>
      <c r="K1680" s="5" t="inlineStr">
        <is>
          <t>出版社或 AI（當初沒有逐字標記）</t>
        </is>
      </c>
      <c r="L1680" s="4" t="inlineStr"/>
      <c r="M1680" t="inlineStr">
        <is>
          <t>⺼ 卑</t>
        </is>
      </c>
      <c r="N1680" s="3" t="inlineStr">
        <is>
          <t>電腦自動拆（cjkvi-ids）</t>
        </is>
      </c>
      <c r="O1680" s="4" t="inlineStr"/>
      <c r="P1680" s="4" t="inlineStr"/>
      <c r="Q1680" s="4" t="inlineStr"/>
    </row>
    <row r="1681">
      <c r="A1681" t="inlineStr">
        <is>
          <t>南一 3上</t>
        </is>
      </c>
      <c r="B1681" t="inlineStr">
        <is>
          <t>第 4 課</t>
        </is>
      </c>
      <c r="C1681" t="inlineStr">
        <is>
          <t>習寫</t>
        </is>
      </c>
      <c r="D1681" t="inlineStr">
        <is>
          <t>解</t>
        </is>
      </c>
      <c r="E1681" t="inlineStr">
        <is>
          <t>理解</t>
        </is>
      </c>
      <c r="F1681" s="5" t="inlineStr">
        <is>
          <t>出版社或 AI（當初沒有逐字標記）</t>
        </is>
      </c>
      <c r="G1681" s="4" t="inlineStr"/>
      <c r="H1681" t="inlineStr">
        <is>
          <t>沒有</t>
        </is>
      </c>
      <c r="I1681" t="inlineStr">
        <is>
          <t>姐</t>
        </is>
      </c>
      <c r="J1681" t="inlineStr">
        <is>
          <t>觸</t>
        </is>
      </c>
      <c r="K1681" s="5" t="inlineStr">
        <is>
          <t>出版社或 AI（當初沒有逐字標記）</t>
        </is>
      </c>
      <c r="L1681" s="4" t="inlineStr"/>
      <c r="M1681" t="inlineStr">
        <is>
          <t>角 刀 牛</t>
        </is>
      </c>
      <c r="N1681" s="3" t="inlineStr">
        <is>
          <t>電腦自動拆（cjkvi-ids）</t>
        </is>
      </c>
      <c r="O1681" s="4" t="inlineStr"/>
      <c r="P1681" s="4" t="inlineStr"/>
      <c r="Q1681" s="4" t="inlineStr"/>
    </row>
    <row r="1682">
      <c r="A1682" t="inlineStr">
        <is>
          <t>南一 3上</t>
        </is>
      </c>
      <c r="B1682" t="inlineStr">
        <is>
          <t>第 4 課</t>
        </is>
      </c>
      <c r="C1682" t="inlineStr">
        <is>
          <t>習寫</t>
        </is>
      </c>
      <c r="D1682" t="inlineStr">
        <is>
          <t>央</t>
        </is>
      </c>
      <c r="E1682" t="inlineStr">
        <is>
          <t>中央</t>
        </is>
      </c>
      <c r="F1682" s="5" t="inlineStr">
        <is>
          <t>出版社或 AI（當初沒有逐字標記）</t>
        </is>
      </c>
      <c r="G1682" s="4" t="inlineStr"/>
      <c r="H1682" t="inlineStr">
        <is>
          <t>沒有</t>
        </is>
      </c>
      <c r="I1682" t="inlineStr">
        <is>
          <t>秧</t>
        </is>
      </c>
      <c r="J1682" t="inlineStr">
        <is>
          <t>英映</t>
        </is>
      </c>
      <c r="K1682" s="5" t="inlineStr">
        <is>
          <t>出版社或 AI（當初沒有逐字標記）</t>
        </is>
      </c>
      <c r="L1682" s="4" t="inlineStr"/>
      <c r="N1682" t="inlineStr">
        <is>
          <t>獨體字（不拆）</t>
        </is>
      </c>
      <c r="O1682" s="4" t="inlineStr"/>
      <c r="P1682" s="4" t="inlineStr"/>
      <c r="Q1682" s="4" t="inlineStr"/>
    </row>
    <row r="1683">
      <c r="A1683" t="inlineStr">
        <is>
          <t>南一 3上</t>
        </is>
      </c>
      <c r="B1683" t="inlineStr">
        <is>
          <t>第 4 課</t>
        </is>
      </c>
      <c r="C1683" t="inlineStr">
        <is>
          <t>習寫</t>
        </is>
      </c>
      <c r="D1683" t="inlineStr">
        <is>
          <t>霧</t>
        </is>
      </c>
      <c r="E1683" t="inlineStr">
        <is>
          <t>一頭霧水</t>
        </is>
      </c>
      <c r="F1683" s="5" t="inlineStr">
        <is>
          <t>出版社或 AI（當初沒有逐字標記）</t>
        </is>
      </c>
      <c r="G1683" s="4" t="inlineStr"/>
      <c r="H1683" t="inlineStr">
        <is>
          <t>沒有</t>
        </is>
      </c>
      <c r="I1683" t="inlineStr">
        <is>
          <t>物務</t>
        </is>
      </c>
      <c r="J1683" t="inlineStr">
        <is>
          <t>雲露雷</t>
        </is>
      </c>
      <c r="K1683" t="inlineStr">
        <is>
          <t>沿用生字賓果的資料</t>
        </is>
      </c>
      <c r="L1683" s="4" t="inlineStr"/>
      <c r="M1683" t="inlineStr">
        <is>
          <t>雨 務</t>
        </is>
      </c>
      <c r="N1683" s="3" t="inlineStr">
        <is>
          <t>電腦自動拆（cjkvi-ids）</t>
        </is>
      </c>
      <c r="O1683" s="4" t="inlineStr"/>
      <c r="P1683" s="4" t="inlineStr"/>
      <c r="Q1683" s="4" t="inlineStr"/>
    </row>
    <row r="1684">
      <c r="A1684" t="inlineStr">
        <is>
          <t>南一 3上</t>
        </is>
      </c>
      <c r="B1684" t="inlineStr">
        <is>
          <t>第 4 課</t>
        </is>
      </c>
      <c r="C1684" t="inlineStr">
        <is>
          <t>習寫</t>
        </is>
      </c>
      <c r="D1684" t="inlineStr">
        <is>
          <t>緊</t>
        </is>
      </c>
      <c r="E1684" t="inlineStr">
        <is>
          <t>緊張</t>
        </is>
      </c>
      <c r="F1684" s="5" t="inlineStr">
        <is>
          <t>出版社或 AI（當初沒有逐字標記）</t>
        </is>
      </c>
      <c r="G1684" s="4" t="inlineStr"/>
      <c r="H1684" t="inlineStr">
        <is>
          <t>考試時，大家的心情都很緊張。</t>
        </is>
      </c>
      <c r="I1684" t="inlineStr">
        <is>
          <t>謹錦僅</t>
        </is>
      </c>
      <c r="J1684" t="inlineStr">
        <is>
          <t>豎堅賢</t>
        </is>
      </c>
      <c r="K1684" s="5" t="inlineStr">
        <is>
          <t>出版社或 AI（當初沒有逐字標記）</t>
        </is>
      </c>
      <c r="L1684" s="4" t="inlineStr"/>
      <c r="M1684" t="inlineStr">
        <is>
          <t>臤 糸</t>
        </is>
      </c>
      <c r="N1684" s="3" t="inlineStr">
        <is>
          <t>電腦自動拆（cjkvi-ids）</t>
        </is>
      </c>
      <c r="O1684" s="4" t="inlineStr"/>
      <c r="P1684" s="4" t="inlineStr"/>
      <c r="Q1684" s="4" t="inlineStr"/>
    </row>
    <row r="1685">
      <c r="A1685" t="inlineStr">
        <is>
          <t>南一 3上</t>
        </is>
      </c>
      <c r="B1685" t="inlineStr">
        <is>
          <t>第 4 課</t>
        </is>
      </c>
      <c r="C1685" t="inlineStr">
        <is>
          <t>習寫</t>
        </is>
      </c>
      <c r="D1685" t="inlineStr">
        <is>
          <t>尖</t>
        </is>
      </c>
      <c r="E1685" t="inlineStr">
        <is>
          <t>筆尖</t>
        </is>
      </c>
      <c r="F1685" s="5" t="inlineStr">
        <is>
          <t>出版社或 AI（當初沒有逐字標記）</t>
        </is>
      </c>
      <c r="G1685" s="4" t="inlineStr"/>
      <c r="H1685" t="inlineStr">
        <is>
          <t>沒有</t>
        </is>
      </c>
      <c r="I1685" t="inlineStr">
        <is>
          <t>肩間</t>
        </is>
      </c>
      <c r="J1685" t="inlineStr">
        <is>
          <t>劣</t>
        </is>
      </c>
      <c r="K1685" s="5" t="inlineStr">
        <is>
          <t>出版社或 AI（當初沒有逐字標記）</t>
        </is>
      </c>
      <c r="L1685" s="4" t="inlineStr"/>
      <c r="M1685" t="inlineStr">
        <is>
          <t>小 大</t>
        </is>
      </c>
      <c r="N1685" s="3" t="inlineStr">
        <is>
          <t>電腦自動拆（cjkvi-ids）</t>
        </is>
      </c>
      <c r="O1685" s="4" t="inlineStr"/>
      <c r="P1685" s="4" t="inlineStr"/>
      <c r="Q1685" s="4" t="inlineStr"/>
    </row>
    <row r="1686">
      <c r="A1686" t="inlineStr">
        <is>
          <t>南一 3上</t>
        </is>
      </c>
      <c r="B1686" t="inlineStr">
        <is>
          <t>第 4 課</t>
        </is>
      </c>
      <c r="C1686" t="inlineStr">
        <is>
          <t>習寫</t>
        </is>
      </c>
      <c r="D1686" t="inlineStr">
        <is>
          <t>雖</t>
        </is>
      </c>
      <c r="E1686" t="inlineStr">
        <is>
          <t>雖然</t>
        </is>
      </c>
      <c r="F1686" s="5" t="inlineStr">
        <is>
          <t>出版社或 AI（當初沒有逐字標記）</t>
        </is>
      </c>
      <c r="G1686" s="4" t="inlineStr"/>
      <c r="H1686" t="inlineStr">
        <is>
          <t>沒有</t>
        </is>
      </c>
      <c r="J1686" t="inlineStr">
        <is>
          <t>堆雞</t>
        </is>
      </c>
      <c r="K1686" s="5" t="inlineStr">
        <is>
          <t>出版社或 AI（當初沒有逐字標記）</t>
        </is>
      </c>
      <c r="L1686" s="4" t="inlineStr"/>
      <c r="M1686" t="inlineStr">
        <is>
          <t>虽 隹</t>
        </is>
      </c>
      <c r="N1686" s="3" t="inlineStr">
        <is>
          <t>電腦自動拆（cjkvi-ids）</t>
        </is>
      </c>
      <c r="O1686" s="4" t="inlineStr"/>
      <c r="P1686" s="4" t="inlineStr"/>
      <c r="Q1686" s="4" t="inlineStr"/>
    </row>
    <row r="1687">
      <c r="A1687" t="inlineStr">
        <is>
          <t>南一 3上</t>
        </is>
      </c>
      <c r="B1687" t="inlineStr">
        <is>
          <t>第 4 課</t>
        </is>
      </c>
      <c r="C1687" t="inlineStr">
        <is>
          <t>習寫</t>
        </is>
      </c>
      <c r="D1687" t="inlineStr">
        <is>
          <t>嗓</t>
        </is>
      </c>
      <c r="E1687" t="inlineStr">
        <is>
          <t>嗓門</t>
        </is>
      </c>
      <c r="F1687" s="5" t="inlineStr">
        <is>
          <t>出版社或 AI（當初沒有逐字標記）</t>
        </is>
      </c>
      <c r="G1687" s="4" t="inlineStr"/>
      <c r="H1687" t="inlineStr">
        <is>
          <t>沒有</t>
        </is>
      </c>
      <c r="J1687" t="inlineStr">
        <is>
          <t>桑噪</t>
        </is>
      </c>
      <c r="K1687" s="5" t="inlineStr">
        <is>
          <t>出版社或 AI（當初沒有逐字標記）</t>
        </is>
      </c>
      <c r="L1687" s="4" t="inlineStr"/>
      <c r="M1687" t="inlineStr">
        <is>
          <t>口 桑</t>
        </is>
      </c>
      <c r="N1687" s="3" t="inlineStr">
        <is>
          <t>電腦自動拆（cjkvi-ids）</t>
        </is>
      </c>
      <c r="O1687" s="4" t="inlineStr"/>
      <c r="P1687" s="4" t="inlineStr"/>
      <c r="Q1687" s="4" t="inlineStr"/>
    </row>
    <row r="1688">
      <c r="A1688" t="inlineStr">
        <is>
          <t>南一 3上</t>
        </is>
      </c>
      <c r="B1688" t="inlineStr">
        <is>
          <t>第 5 課</t>
        </is>
      </c>
      <c r="C1688" t="inlineStr">
        <is>
          <t>習寫</t>
        </is>
      </c>
      <c r="D1688" t="inlineStr">
        <is>
          <t>龍</t>
        </is>
      </c>
      <c r="E1688" t="inlineStr">
        <is>
          <t>噴火龍</t>
        </is>
      </c>
      <c r="F1688" s="5" t="inlineStr">
        <is>
          <t>出版社或 AI（當初沒有逐字標記）</t>
        </is>
      </c>
      <c r="G1688" s="4" t="inlineStr"/>
      <c r="H1688" t="inlineStr">
        <is>
          <t>沒有</t>
        </is>
      </c>
      <c r="I1688" t="inlineStr">
        <is>
          <t>籠聾</t>
        </is>
      </c>
      <c r="J1688" t="inlineStr">
        <is>
          <t>寵</t>
        </is>
      </c>
      <c r="K1688" s="5" t="inlineStr">
        <is>
          <t>出版社或 AI（當初沒有逐字標記）</t>
        </is>
      </c>
      <c r="L1688" s="4" t="inlineStr"/>
      <c r="M1688" t="inlineStr">
        <is>
          <t>立 月</t>
        </is>
      </c>
      <c r="N1688" s="3" t="inlineStr">
        <is>
          <t>電腦自動拆（cjkvi-ids）</t>
        </is>
      </c>
      <c r="O1688" s="4" t="inlineStr"/>
      <c r="P1688" s="4" t="inlineStr"/>
      <c r="Q1688" s="4" t="inlineStr"/>
    </row>
    <row r="1689">
      <c r="A1689" t="inlineStr">
        <is>
          <t>南一 3上</t>
        </is>
      </c>
      <c r="B1689" t="inlineStr">
        <is>
          <t>第 5 課</t>
        </is>
      </c>
      <c r="C1689" t="inlineStr">
        <is>
          <t>習寫</t>
        </is>
      </c>
      <c r="D1689" t="inlineStr">
        <is>
          <t>沖</t>
        </is>
      </c>
      <c r="E1689" t="inlineStr">
        <is>
          <t>怒氣沖天</t>
        </is>
      </c>
      <c r="F1689" s="5" t="inlineStr">
        <is>
          <t>出版社或 AI（當初沒有逐字標記）</t>
        </is>
      </c>
      <c r="G1689" s="4" t="inlineStr"/>
      <c r="H1689" t="inlineStr">
        <is>
          <t>運動完沖澡好舒服呀！</t>
        </is>
      </c>
      <c r="I1689" t="inlineStr">
        <is>
          <t>衝充</t>
        </is>
      </c>
      <c r="J1689" t="inlineStr">
        <is>
          <t>汁仲忠中</t>
        </is>
      </c>
      <c r="K1689" s="5" t="inlineStr">
        <is>
          <t>出版社或 AI（當初沒有逐字標記）</t>
        </is>
      </c>
      <c r="L1689" s="4" t="inlineStr"/>
      <c r="M1689" t="inlineStr">
        <is>
          <t>氵 中</t>
        </is>
      </c>
      <c r="N1689" s="3" t="inlineStr">
        <is>
          <t>電腦自動拆（cjkvi-ids）</t>
        </is>
      </c>
      <c r="O1689" s="4" t="inlineStr"/>
      <c r="P1689" s="4" t="inlineStr"/>
      <c r="Q1689" s="4" t="inlineStr"/>
    </row>
    <row r="1690">
      <c r="A1690" t="inlineStr">
        <is>
          <t>南一 3上</t>
        </is>
      </c>
      <c r="B1690" t="inlineStr">
        <is>
          <t>第 5 課</t>
        </is>
      </c>
      <c r="C1690" t="inlineStr">
        <is>
          <t>習寫</t>
        </is>
      </c>
      <c r="D1690" t="inlineStr">
        <is>
          <t>體</t>
        </is>
      </c>
      <c r="E1690" t="inlineStr">
        <is>
          <t>身體</t>
        </is>
      </c>
      <c r="F1690" s="5" t="inlineStr">
        <is>
          <t>出版社或 AI（當初沒有逐字標記）</t>
        </is>
      </c>
      <c r="G1690" s="4" t="inlineStr"/>
      <c r="H1690" t="inlineStr">
        <is>
          <t>我們要早睡早起，才有健康的身體。</t>
        </is>
      </c>
      <c r="J1690" t="inlineStr">
        <is>
          <t>禮骨滑曲</t>
        </is>
      </c>
      <c r="K1690" s="5" t="inlineStr">
        <is>
          <t>出版社或 AI（當初沒有逐字標記）</t>
        </is>
      </c>
      <c r="L1690" s="4" t="inlineStr"/>
      <c r="M1690" t="inlineStr">
        <is>
          <t>骨 豊</t>
        </is>
      </c>
      <c r="N1690" s="3" t="inlineStr">
        <is>
          <t>電腦自動拆（cjkvi-ids）</t>
        </is>
      </c>
      <c r="O1690" s="4" t="inlineStr"/>
      <c r="P1690" s="4" t="inlineStr"/>
      <c r="Q1690" s="4" t="inlineStr"/>
    </row>
    <row r="1691">
      <c r="A1691" t="inlineStr">
        <is>
          <t>南一 3上</t>
        </is>
      </c>
      <c r="B1691" t="inlineStr">
        <is>
          <t>第 5 課</t>
        </is>
      </c>
      <c r="C1691" t="inlineStr">
        <is>
          <t>習寫</t>
        </is>
      </c>
      <c r="D1691" t="inlineStr">
        <is>
          <t>兄</t>
        </is>
      </c>
      <c r="E1691" t="inlineStr">
        <is>
          <t>兄弟</t>
        </is>
      </c>
      <c r="F1691" s="5" t="inlineStr">
        <is>
          <t>出版社或 AI（當初沒有逐字標記）</t>
        </is>
      </c>
      <c r="G1691" s="4" t="inlineStr"/>
      <c r="H1691" t="inlineStr">
        <is>
          <t>沒有</t>
        </is>
      </c>
      <c r="I1691" t="inlineStr">
        <is>
          <t>胸凶</t>
        </is>
      </c>
      <c r="J1691" t="inlineStr">
        <is>
          <t>只祝況兒</t>
        </is>
      </c>
      <c r="K1691" s="5" t="inlineStr">
        <is>
          <t>出版社或 AI（當初沒有逐字標記）</t>
        </is>
      </c>
      <c r="L1691" s="4" t="inlineStr"/>
      <c r="M1691" t="inlineStr">
        <is>
          <t>口 儿</t>
        </is>
      </c>
      <c r="N1691" s="3" t="inlineStr">
        <is>
          <t>電腦自動拆（cjkvi-ids）</t>
        </is>
      </c>
      <c r="O1691" s="4" t="inlineStr"/>
      <c r="P1691" s="4" t="inlineStr"/>
      <c r="Q1691" s="4" t="inlineStr"/>
    </row>
    <row r="1692">
      <c r="A1692" t="inlineStr">
        <is>
          <t>南一 3上</t>
        </is>
      </c>
      <c r="B1692" t="inlineStr">
        <is>
          <t>第 5 課</t>
        </is>
      </c>
      <c r="C1692" t="inlineStr">
        <is>
          <t>習寫</t>
        </is>
      </c>
      <c r="D1692" t="inlineStr">
        <is>
          <t>吐</t>
        </is>
      </c>
      <c r="E1692" t="inlineStr">
        <is>
          <t>吐氣</t>
        </is>
      </c>
      <c r="F1692" s="5" t="inlineStr">
        <is>
          <t>出版社或 AI（當初沒有逐字標記）</t>
        </is>
      </c>
      <c r="G1692" s="4" t="inlineStr"/>
      <c r="H1692" t="inlineStr">
        <is>
          <t>沒有</t>
        </is>
      </c>
      <c r="I1692" t="inlineStr">
        <is>
          <t>土</t>
        </is>
      </c>
      <c r="J1692" t="inlineStr">
        <is>
          <t>土肚</t>
        </is>
      </c>
      <c r="K1692" s="5" t="inlineStr">
        <is>
          <t>出版社或 AI（當初沒有逐字標記）</t>
        </is>
      </c>
      <c r="L1692" s="4" t="inlineStr"/>
      <c r="M1692" t="inlineStr">
        <is>
          <t>口 土</t>
        </is>
      </c>
      <c r="N1692" s="3" t="inlineStr">
        <is>
          <t>電腦自動拆（cjkvi-ids）</t>
        </is>
      </c>
      <c r="O1692" s="4" t="inlineStr"/>
      <c r="P1692" s="4" t="inlineStr"/>
      <c r="Q1692" s="4" t="inlineStr"/>
    </row>
    <row r="1693">
      <c r="A1693" t="inlineStr">
        <is>
          <t>南一 3上</t>
        </is>
      </c>
      <c r="B1693" t="inlineStr">
        <is>
          <t>第 5 課</t>
        </is>
      </c>
      <c r="C1693" t="inlineStr">
        <is>
          <t>習寫</t>
        </is>
      </c>
      <c r="D1693" t="inlineStr">
        <is>
          <t>轉</t>
        </is>
      </c>
      <c r="E1693" t="inlineStr">
        <is>
          <t>轉眼</t>
        </is>
      </c>
      <c r="F1693" s="5" t="inlineStr">
        <is>
          <t>出版社或 AI（當初沒有逐字標記）</t>
        </is>
      </c>
      <c r="G1693" s="4" t="inlineStr"/>
      <c r="H1693" t="inlineStr">
        <is>
          <t>他把事情交代完畢後，一轉身就離開教室了。</t>
        </is>
      </c>
      <c r="J1693" t="inlineStr">
        <is>
          <t>專傳團輪輕</t>
        </is>
      </c>
      <c r="K1693" t="inlineStr">
        <is>
          <t>沿用生字賓果的資料</t>
        </is>
      </c>
      <c r="L1693" s="4" t="inlineStr"/>
      <c r="M1693" t="inlineStr">
        <is>
          <t>車 專</t>
        </is>
      </c>
      <c r="N1693" t="inlineStr">
        <is>
          <t>人工整理（生字賓果）</t>
        </is>
      </c>
      <c r="O1693" s="4" t="inlineStr"/>
      <c r="P1693" s="4" t="inlineStr"/>
      <c r="Q1693" s="4" t="inlineStr"/>
    </row>
    <row r="1694">
      <c r="A1694" t="inlineStr">
        <is>
          <t>南一 3上</t>
        </is>
      </c>
      <c r="B1694" t="inlineStr">
        <is>
          <t>第 5 課</t>
        </is>
      </c>
      <c r="C1694" t="inlineStr">
        <is>
          <t>習寫</t>
        </is>
      </c>
      <c r="D1694" t="inlineStr">
        <is>
          <t>歪</t>
        </is>
      </c>
      <c r="E1694" t="inlineStr">
        <is>
          <t>東倒西歪</t>
        </is>
      </c>
      <c r="F1694" s="5" t="inlineStr">
        <is>
          <t>出版社或 AI（當初沒有逐字標記）</t>
        </is>
      </c>
      <c r="G1694" s="4" t="inlineStr"/>
      <c r="H1694" t="inlineStr">
        <is>
          <t>沒有</t>
        </is>
      </c>
      <c r="J1694" t="inlineStr">
        <is>
          <t>否正步武</t>
        </is>
      </c>
      <c r="K1694" s="5" t="inlineStr">
        <is>
          <t>出版社或 AI（當初沒有逐字標記）</t>
        </is>
      </c>
      <c r="L1694" s="4" t="inlineStr"/>
      <c r="M1694" t="inlineStr">
        <is>
          <t>不 正</t>
        </is>
      </c>
      <c r="N1694" s="3" t="inlineStr">
        <is>
          <t>電腦自動拆（cjkvi-ids）</t>
        </is>
      </c>
      <c r="O1694" s="4" t="inlineStr"/>
      <c r="P1694" s="4" t="inlineStr"/>
      <c r="Q1694" s="4" t="inlineStr"/>
    </row>
    <row r="1695">
      <c r="A1695" t="inlineStr">
        <is>
          <t>南一 3上</t>
        </is>
      </c>
      <c r="B1695" t="inlineStr">
        <is>
          <t>第 5 課</t>
        </is>
      </c>
      <c r="C1695" t="inlineStr">
        <is>
          <t>習寫</t>
        </is>
      </c>
      <c r="D1695" t="inlineStr">
        <is>
          <t>防</t>
        </is>
      </c>
      <c r="E1695" t="inlineStr">
        <is>
          <t>消防</t>
        </is>
      </c>
      <c r="F1695" s="5" t="inlineStr">
        <is>
          <t>出版社或 AI（當初沒有逐字標記）</t>
        </is>
      </c>
      <c r="G1695" s="4" t="inlineStr"/>
      <c r="H1695" t="inlineStr">
        <is>
          <t>沒有</t>
        </is>
      </c>
      <c r="I1695" t="inlineStr">
        <is>
          <t>房妨</t>
        </is>
      </c>
      <c r="J1695" t="inlineStr">
        <is>
          <t>坊訪放附</t>
        </is>
      </c>
      <c r="K1695" s="5" t="inlineStr">
        <is>
          <t>出版社或 AI（當初沒有逐字標記）</t>
        </is>
      </c>
      <c r="L1695" s="4" t="inlineStr"/>
      <c r="M1695" t="inlineStr">
        <is>
          <t>阝 方</t>
        </is>
      </c>
      <c r="N1695" s="3" t="inlineStr">
        <is>
          <t>電腦自動拆（cjkvi-ids）</t>
        </is>
      </c>
      <c r="O1695" s="4" t="inlineStr"/>
      <c r="P1695" s="4" t="inlineStr"/>
      <c r="Q1695" s="4" t="inlineStr"/>
    </row>
    <row r="1696">
      <c r="A1696" t="inlineStr">
        <is>
          <t>南一 3上</t>
        </is>
      </c>
      <c r="B1696" t="inlineStr">
        <is>
          <t>第 5 課</t>
        </is>
      </c>
      <c r="C1696" t="inlineStr">
        <is>
          <t>習寫</t>
        </is>
      </c>
      <c r="D1696" t="inlineStr">
        <is>
          <t>警</t>
        </is>
      </c>
      <c r="E1696" t="inlineStr">
        <is>
          <t>警鈴</t>
        </is>
      </c>
      <c r="F1696" s="5" t="inlineStr">
        <is>
          <t>出版社或 AI（當初沒有逐字標記）</t>
        </is>
      </c>
      <c r="G1696" s="4" t="inlineStr"/>
      <c r="H1696" t="inlineStr">
        <is>
          <t>警察叔叔幫忙指揮交通。</t>
        </is>
      </c>
      <c r="I1696" t="inlineStr">
        <is>
          <t>景井頸</t>
        </is>
      </c>
      <c r="J1696" t="inlineStr">
        <is>
          <t>敬驚語讀</t>
        </is>
      </c>
      <c r="K1696" s="5" t="inlineStr">
        <is>
          <t>出版社或 AI（當初沒有逐字標記）</t>
        </is>
      </c>
      <c r="L1696" s="4" t="inlineStr"/>
      <c r="M1696" t="inlineStr">
        <is>
          <t>敬 言</t>
        </is>
      </c>
      <c r="N1696" t="inlineStr">
        <is>
          <t>人工整理（生字賓果）</t>
        </is>
      </c>
      <c r="O1696" s="4" t="inlineStr"/>
      <c r="P1696" s="4" t="inlineStr"/>
      <c r="Q1696" s="4" t="inlineStr"/>
    </row>
    <row r="1697">
      <c r="A1697" t="inlineStr">
        <is>
          <t>南一 3上</t>
        </is>
      </c>
      <c r="B1697" t="inlineStr">
        <is>
          <t>第 5 課</t>
        </is>
      </c>
      <c r="C1697" t="inlineStr">
        <is>
          <t>習寫</t>
        </is>
      </c>
      <c r="D1697" t="inlineStr">
        <is>
          <t>鈴</t>
        </is>
      </c>
      <c r="E1697" t="inlineStr">
        <is>
          <t>警鈴</t>
        </is>
      </c>
      <c r="F1697" s="5" t="inlineStr">
        <is>
          <t>出版社或 AI（當初沒有逐字標記）</t>
        </is>
      </c>
      <c r="G1697" s="4" t="inlineStr"/>
      <c r="H1697" t="inlineStr">
        <is>
          <t>沒有</t>
        </is>
      </c>
      <c r="I1697" t="inlineStr">
        <is>
          <t>零玲齡</t>
        </is>
      </c>
      <c r="J1697" t="inlineStr">
        <is>
          <t>冷領</t>
        </is>
      </c>
      <c r="K1697" s="5" t="inlineStr">
        <is>
          <t>出版社或 AI（當初沒有逐字標記）</t>
        </is>
      </c>
      <c r="L1697" s="4" t="inlineStr"/>
      <c r="M1697" t="inlineStr">
        <is>
          <t>金 令</t>
        </is>
      </c>
      <c r="N1697" s="3" t="inlineStr">
        <is>
          <t>電腦自動拆（cjkvi-ids）</t>
        </is>
      </c>
      <c r="O1697" s="4" t="inlineStr"/>
      <c r="P1697" s="4" t="inlineStr"/>
      <c r="Q1697" s="4" t="inlineStr"/>
    </row>
    <row r="1698">
      <c r="A1698" t="inlineStr">
        <is>
          <t>南一 3上</t>
        </is>
      </c>
      <c r="B1698" t="inlineStr">
        <is>
          <t>第 5 課</t>
        </is>
      </c>
      <c r="C1698" t="inlineStr">
        <is>
          <t>習寫</t>
        </is>
      </c>
      <c r="D1698" t="inlineStr">
        <is>
          <t>注</t>
        </is>
      </c>
      <c r="E1698" t="inlineStr">
        <is>
          <t>注入</t>
        </is>
      </c>
      <c r="F1698" s="5" t="inlineStr">
        <is>
          <t>出版社或 AI（當初沒有逐字標記）</t>
        </is>
      </c>
      <c r="G1698" s="4" t="inlineStr"/>
      <c r="H1698" t="inlineStr">
        <is>
          <t>過馬路時要注意來車。</t>
        </is>
      </c>
      <c r="I1698" t="inlineStr">
        <is>
          <t>住柱助</t>
        </is>
      </c>
      <c r="J1698" t="inlineStr">
        <is>
          <t>住柱主往法洋</t>
        </is>
      </c>
      <c r="K1698" s="5" t="inlineStr">
        <is>
          <t>出版社或 AI（當初沒有逐字標記）</t>
        </is>
      </c>
      <c r="L1698" s="4" t="inlineStr"/>
      <c r="M1698" t="inlineStr">
        <is>
          <t>氵 主</t>
        </is>
      </c>
      <c r="N1698" t="inlineStr">
        <is>
          <t>人工整理（生字賓果）</t>
        </is>
      </c>
      <c r="O1698" s="4" t="inlineStr"/>
      <c r="P1698" s="4" t="inlineStr"/>
      <c r="Q1698" s="4" t="inlineStr"/>
    </row>
    <row r="1699">
      <c r="A1699" t="inlineStr">
        <is>
          <t>南一 3上</t>
        </is>
      </c>
      <c r="B1699" t="inlineStr">
        <is>
          <t>第 5 課</t>
        </is>
      </c>
      <c r="C1699" t="inlineStr">
        <is>
          <t>習寫</t>
        </is>
      </c>
      <c r="D1699" t="inlineStr">
        <is>
          <t>員</t>
        </is>
      </c>
      <c r="E1699" t="inlineStr">
        <is>
          <t>消防員</t>
        </is>
      </c>
      <c r="F1699" s="5" t="inlineStr">
        <is>
          <t>出版社或 AI（當初沒有逐字標記）</t>
        </is>
      </c>
      <c r="G1699" s="4" t="inlineStr"/>
      <c r="H1699" t="inlineStr">
        <is>
          <t>沒有</t>
        </is>
      </c>
      <c r="I1699" t="inlineStr">
        <is>
          <t>園原圓</t>
        </is>
      </c>
      <c r="J1699" t="inlineStr">
        <is>
          <t>買圓</t>
        </is>
      </c>
      <c r="K1699" s="5" t="inlineStr">
        <is>
          <t>出版社或 AI（當初沒有逐字標記）</t>
        </is>
      </c>
      <c r="L1699" s="4" t="inlineStr"/>
      <c r="M1699" t="inlineStr">
        <is>
          <t>口 貝</t>
        </is>
      </c>
      <c r="N1699" s="3" t="inlineStr">
        <is>
          <t>電腦自動拆（cjkvi-ids）</t>
        </is>
      </c>
      <c r="O1699" s="4" t="inlineStr"/>
      <c r="P1699" s="4" t="inlineStr"/>
      <c r="Q1699" s="4" t="inlineStr"/>
    </row>
    <row r="1700">
      <c r="A1700" t="inlineStr">
        <is>
          <t>南一 3上</t>
        </is>
      </c>
      <c r="B1700" t="inlineStr">
        <is>
          <t>第 5 課</t>
        </is>
      </c>
      <c r="C1700" t="inlineStr">
        <is>
          <t>習寫</t>
        </is>
      </c>
      <c r="D1700" t="inlineStr">
        <is>
          <t>傷</t>
        </is>
      </c>
      <c r="E1700" t="inlineStr">
        <is>
          <t>受傷</t>
        </is>
      </c>
      <c r="F1700" s="5" t="inlineStr">
        <is>
          <t>出版社或 AI（當初沒有逐字標記）</t>
        </is>
      </c>
      <c r="G1700" s="4" t="inlineStr"/>
      <c r="H1700" t="inlineStr">
        <is>
          <t>沒有</t>
        </is>
      </c>
      <c r="I1700" t="inlineStr">
        <is>
          <t>商</t>
        </is>
      </c>
      <c r="J1700" t="inlineStr">
        <is>
          <t>場湯</t>
        </is>
      </c>
      <c r="K1700" s="5" t="inlineStr">
        <is>
          <t>出版社或 AI（當初沒有逐字標記）</t>
        </is>
      </c>
      <c r="L1700" s="4" t="inlineStr"/>
      <c r="M1700" t="inlineStr">
        <is>
          <t>亻 𠂉 昜</t>
        </is>
      </c>
      <c r="N1700" s="3" t="inlineStr">
        <is>
          <t>電腦自動拆（cjkvi-ids）</t>
        </is>
      </c>
      <c r="O1700" s="4" t="inlineStr"/>
      <c r="P1700" s="4" t="inlineStr"/>
      <c r="Q1700" s="4" t="inlineStr"/>
    </row>
    <row r="1701">
      <c r="A1701" t="inlineStr">
        <is>
          <t>南一 3上</t>
        </is>
      </c>
      <c r="B1701" t="inlineStr">
        <is>
          <t>第 5 課</t>
        </is>
      </c>
      <c r="C1701" t="inlineStr">
        <is>
          <t>習寫</t>
        </is>
      </c>
      <c r="D1701" t="inlineStr">
        <is>
          <t>死</t>
        </is>
      </c>
      <c r="E1701" t="inlineStr">
        <is>
          <t>死亡</t>
        </is>
      </c>
      <c r="F1701" s="5" t="inlineStr">
        <is>
          <t>出版社或 AI（當初沒有逐字標記）</t>
        </is>
      </c>
      <c r="G1701" s="4" t="inlineStr"/>
      <c r="H1701" t="inlineStr">
        <is>
          <t>沒有</t>
        </is>
      </c>
      <c r="J1701" t="inlineStr">
        <is>
          <t>列</t>
        </is>
      </c>
      <c r="K1701" s="5" t="inlineStr">
        <is>
          <t>出版社或 AI（當初沒有逐字標記）</t>
        </is>
      </c>
      <c r="L1701" s="4" t="inlineStr"/>
      <c r="M1701" t="inlineStr">
        <is>
          <t>歹 匕</t>
        </is>
      </c>
      <c r="N1701" s="3" t="inlineStr">
        <is>
          <t>電腦自動拆（cjkvi-ids）</t>
        </is>
      </c>
      <c r="O1701" s="4" t="inlineStr"/>
      <c r="P1701" s="4" t="inlineStr"/>
      <c r="Q1701" s="4" t="inlineStr"/>
    </row>
    <row r="1702">
      <c r="A1702" t="inlineStr">
        <is>
          <t>南一 3上</t>
        </is>
      </c>
      <c r="B1702" t="inlineStr">
        <is>
          <t>第 5 課</t>
        </is>
      </c>
      <c r="C1702" t="inlineStr">
        <is>
          <t>習寫</t>
        </is>
      </c>
      <c r="D1702" t="inlineStr">
        <is>
          <t>諒</t>
        </is>
      </c>
      <c r="E1702" t="inlineStr">
        <is>
          <t>原諒</t>
        </is>
      </c>
      <c r="F1702" s="5" t="inlineStr">
        <is>
          <t>出版社或 AI（當初沒有逐字標記）</t>
        </is>
      </c>
      <c r="G1702" s="4" t="inlineStr"/>
      <c r="H1702" t="inlineStr">
        <is>
          <t>沒有</t>
        </is>
      </c>
      <c r="I1702" t="inlineStr">
        <is>
          <t>量亮</t>
        </is>
      </c>
      <c r="J1702" t="inlineStr">
        <is>
          <t>涼</t>
        </is>
      </c>
      <c r="K1702" s="5" t="inlineStr">
        <is>
          <t>出版社或 AI（當初沒有逐字標記）</t>
        </is>
      </c>
      <c r="L1702" s="4" t="inlineStr"/>
      <c r="M1702" t="inlineStr">
        <is>
          <t>言 京</t>
        </is>
      </c>
      <c r="N1702" s="3" t="inlineStr">
        <is>
          <t>電腦自動拆（cjkvi-ids）</t>
        </is>
      </c>
      <c r="O1702" s="4" t="inlineStr"/>
      <c r="P1702" s="4" t="inlineStr"/>
      <c r="Q1702" s="4" t="inlineStr"/>
    </row>
    <row r="1703">
      <c r="A1703" t="inlineStr">
        <is>
          <t>南一 3上</t>
        </is>
      </c>
      <c r="B1703" t="inlineStr">
        <is>
          <t>第 6 課</t>
        </is>
      </c>
      <c r="C1703" t="inlineStr">
        <is>
          <t>習寫</t>
        </is>
      </c>
      <c r="D1703" t="inlineStr">
        <is>
          <t>幕</t>
        </is>
      </c>
      <c r="E1703" t="inlineStr">
        <is>
          <t>布幕</t>
        </is>
      </c>
      <c r="F1703" s="5" t="inlineStr">
        <is>
          <t>出版社或 AI（當初沒有逐字標記）</t>
        </is>
      </c>
      <c r="G1703" s="4" t="inlineStr"/>
      <c r="H1703" t="inlineStr">
        <is>
          <t>沒有</t>
        </is>
      </c>
      <c r="I1703" t="inlineStr">
        <is>
          <t>木目</t>
        </is>
      </c>
      <c r="J1703" t="inlineStr">
        <is>
          <t>墓暮</t>
        </is>
      </c>
      <c r="K1703" s="5" t="inlineStr">
        <is>
          <t>出版社或 AI（當初沒有逐字標記）</t>
        </is>
      </c>
      <c r="L1703" s="4" t="inlineStr"/>
      <c r="M1703" t="inlineStr">
        <is>
          <t>莫 巾</t>
        </is>
      </c>
      <c r="N1703" s="3" t="inlineStr">
        <is>
          <t>電腦自動拆（cjkvi-ids）</t>
        </is>
      </c>
      <c r="O1703" s="4" t="inlineStr"/>
      <c r="P1703" s="4" t="inlineStr"/>
      <c r="Q1703" s="4" t="inlineStr"/>
    </row>
    <row r="1704">
      <c r="A1704" t="inlineStr">
        <is>
          <t>南一 3上</t>
        </is>
      </c>
      <c r="B1704" t="inlineStr">
        <is>
          <t>第 6 課</t>
        </is>
      </c>
      <c r="C1704" t="inlineStr">
        <is>
          <t>習寫</t>
        </is>
      </c>
      <c r="D1704" t="inlineStr">
        <is>
          <t>杯</t>
        </is>
      </c>
      <c r="E1704" t="inlineStr">
        <is>
          <t>杯子</t>
        </is>
      </c>
      <c r="F1704" s="5" t="inlineStr">
        <is>
          <t>出版社或 AI（當初沒有逐字標記）</t>
        </is>
      </c>
      <c r="G1704" s="4" t="inlineStr"/>
      <c r="H1704" t="inlineStr">
        <is>
          <t>沒有</t>
        </is>
      </c>
      <c r="I1704" t="inlineStr">
        <is>
          <t>悲</t>
        </is>
      </c>
      <c r="J1704" t="inlineStr">
        <is>
          <t>林</t>
        </is>
      </c>
      <c r="K1704" s="5" t="inlineStr">
        <is>
          <t>出版社或 AI（當初沒有逐字標記）</t>
        </is>
      </c>
      <c r="L1704" s="4" t="inlineStr"/>
      <c r="M1704" t="inlineStr">
        <is>
          <t>木 不</t>
        </is>
      </c>
      <c r="N1704" s="3" t="inlineStr">
        <is>
          <t>電腦自動拆（cjkvi-ids）</t>
        </is>
      </c>
      <c r="O1704" s="4" t="inlineStr"/>
      <c r="P1704" s="4" t="inlineStr"/>
      <c r="Q1704" s="4" t="inlineStr"/>
    </row>
    <row r="1705">
      <c r="A1705" t="inlineStr">
        <is>
          <t>南一 3上</t>
        </is>
      </c>
      <c r="B1705" t="inlineStr">
        <is>
          <t>第 6 課</t>
        </is>
      </c>
      <c r="C1705" t="inlineStr">
        <is>
          <t>習寫</t>
        </is>
      </c>
      <c r="D1705" t="inlineStr">
        <is>
          <t>流</t>
        </is>
      </c>
      <c r="E1705" t="inlineStr">
        <is>
          <t>流動</t>
        </is>
      </c>
      <c r="F1705" s="5" t="inlineStr">
        <is>
          <t>出版社或 AI（當初沒有逐字標記）</t>
        </is>
      </c>
      <c r="G1705" s="4" t="inlineStr"/>
      <c r="H1705" t="inlineStr">
        <is>
          <t>沒有</t>
        </is>
      </c>
      <c r="I1705" t="inlineStr">
        <is>
          <t>留</t>
        </is>
      </c>
      <c r="J1705" t="inlineStr">
        <is>
          <t>充</t>
        </is>
      </c>
      <c r="K1705" s="5" t="inlineStr">
        <is>
          <t>出版社或 AI（當初沒有逐字標記）</t>
        </is>
      </c>
      <c r="L1705" s="4" t="inlineStr"/>
      <c r="M1705" t="inlineStr">
        <is>
          <t>氵 一 厶 儿 丨</t>
        </is>
      </c>
      <c r="N1705" s="3" t="inlineStr">
        <is>
          <t>電腦自動拆（cjkvi-ids）</t>
        </is>
      </c>
      <c r="O1705" s="4" t="inlineStr"/>
      <c r="P1705" s="4" t="inlineStr"/>
      <c r="Q1705" s="4" t="inlineStr"/>
    </row>
    <row r="1706">
      <c r="A1706" t="inlineStr">
        <is>
          <t>南一 3上</t>
        </is>
      </c>
      <c r="B1706" t="inlineStr">
        <is>
          <t>第 6 課</t>
        </is>
      </c>
      <c r="C1706" t="inlineStr">
        <is>
          <t>習寫</t>
        </is>
      </c>
      <c r="D1706" t="inlineStr">
        <is>
          <t>溼</t>
        </is>
      </c>
      <c r="E1706" t="inlineStr">
        <is>
          <t>溼透</t>
        </is>
      </c>
      <c r="F1706" s="5" t="inlineStr">
        <is>
          <t>出版社或 AI（當初沒有逐字標記）</t>
        </is>
      </c>
      <c r="G1706" s="4" t="inlineStr"/>
      <c r="H1706" t="inlineStr">
        <is>
          <t>沒有</t>
        </is>
      </c>
      <c r="I1706" t="inlineStr">
        <is>
          <t>師詩</t>
        </is>
      </c>
      <c r="J1706" t="inlineStr">
        <is>
          <t>淚洗法</t>
        </is>
      </c>
      <c r="K1706" t="inlineStr">
        <is>
          <t>沿用生字賓果的資料</t>
        </is>
      </c>
      <c r="L1706" s="4" t="inlineStr"/>
      <c r="M1706" t="inlineStr">
        <is>
          <t>氵 一 幺 幺 土</t>
        </is>
      </c>
      <c r="N1706" s="3" t="inlineStr">
        <is>
          <t>電腦自動拆（cjkvi-ids）</t>
        </is>
      </c>
      <c r="O1706" s="4" t="inlineStr"/>
      <c r="P1706" s="4" t="inlineStr"/>
      <c r="Q1706" s="4" t="inlineStr"/>
    </row>
    <row r="1707">
      <c r="A1707" t="inlineStr">
        <is>
          <t>南一 3上</t>
        </is>
      </c>
      <c r="B1707" t="inlineStr">
        <is>
          <t>第 6 課</t>
        </is>
      </c>
      <c r="C1707" t="inlineStr">
        <is>
          <t>習寫</t>
        </is>
      </c>
      <c r="D1707" t="inlineStr">
        <is>
          <t>透</t>
        </is>
      </c>
      <c r="E1707" t="inlineStr">
        <is>
          <t>溼透</t>
        </is>
      </c>
      <c r="F1707" s="5" t="inlineStr">
        <is>
          <t>出版社或 AI（當初沒有逐字標記）</t>
        </is>
      </c>
      <c r="G1707" s="4" t="inlineStr"/>
      <c r="H1707" t="inlineStr">
        <is>
          <t>沒有</t>
        </is>
      </c>
      <c r="J1707" t="inlineStr">
        <is>
          <t>秀誘</t>
        </is>
      </c>
      <c r="K1707" s="5" t="inlineStr">
        <is>
          <t>出版社或 AI（當初沒有逐字標記）</t>
        </is>
      </c>
      <c r="L1707" s="4" t="inlineStr"/>
      <c r="M1707" t="inlineStr">
        <is>
          <t>辶 秀</t>
        </is>
      </c>
      <c r="N1707" s="3" t="inlineStr">
        <is>
          <t>電腦自動拆（cjkvi-ids）</t>
        </is>
      </c>
      <c r="O1707" s="4" t="inlineStr"/>
      <c r="P1707" s="4" t="inlineStr"/>
      <c r="Q1707" s="4" t="inlineStr"/>
    </row>
    <row r="1708">
      <c r="A1708" t="inlineStr">
        <is>
          <t>南一 3上</t>
        </is>
      </c>
      <c r="B1708" t="inlineStr">
        <is>
          <t>第 6 課</t>
        </is>
      </c>
      <c r="C1708" t="inlineStr">
        <is>
          <t>習寫</t>
        </is>
      </c>
      <c r="D1708" t="inlineStr">
        <is>
          <t>雙</t>
        </is>
      </c>
      <c r="E1708" t="inlineStr">
        <is>
          <t>雙手</t>
        </is>
      </c>
      <c r="F1708" s="5" t="inlineStr">
        <is>
          <t>出版社或 AI（當初沒有逐字標記）</t>
        </is>
      </c>
      <c r="G1708" s="4" t="inlineStr"/>
      <c r="H1708" t="inlineStr">
        <is>
          <t>沒有</t>
        </is>
      </c>
      <c r="I1708" t="inlineStr">
        <is>
          <t>霜</t>
        </is>
      </c>
      <c r="J1708" t="inlineStr">
        <is>
          <t>隻</t>
        </is>
      </c>
      <c r="K1708" s="5" t="inlineStr">
        <is>
          <t>出版社或 AI（當初沒有逐字標記）</t>
        </is>
      </c>
      <c r="L1708" s="4" t="inlineStr"/>
      <c r="M1708" t="inlineStr">
        <is>
          <t>雔 又</t>
        </is>
      </c>
      <c r="N1708" s="3" t="inlineStr">
        <is>
          <t>電腦自動拆（cjkvi-ids）</t>
        </is>
      </c>
      <c r="O1708" s="4" t="inlineStr"/>
      <c r="P1708" s="4" t="inlineStr"/>
      <c r="Q1708" s="4" t="inlineStr"/>
    </row>
    <row r="1709">
      <c r="A1709" t="inlineStr">
        <is>
          <t>南一 3上</t>
        </is>
      </c>
      <c r="B1709" t="inlineStr">
        <is>
          <t>第 6 課</t>
        </is>
      </c>
      <c r="C1709" t="inlineStr">
        <is>
          <t>習寫</t>
        </is>
      </c>
      <c r="D1709" t="inlineStr">
        <is>
          <t>胸</t>
        </is>
      </c>
      <c r="E1709" t="inlineStr">
        <is>
          <t>胸前</t>
        </is>
      </c>
      <c r="F1709" s="5" t="inlineStr">
        <is>
          <t>出版社或 AI（當初沒有逐字標記）</t>
        </is>
      </c>
      <c r="G1709" s="4" t="inlineStr"/>
      <c r="H1709" t="inlineStr">
        <is>
          <t>沒有</t>
        </is>
      </c>
      <c r="I1709" t="inlineStr">
        <is>
          <t>兄凶</t>
        </is>
      </c>
      <c r="J1709" t="inlineStr">
        <is>
          <t>洶</t>
        </is>
      </c>
      <c r="K1709" s="5" t="inlineStr">
        <is>
          <t>出版社或 AI（當初沒有逐字標記）</t>
        </is>
      </c>
      <c r="L1709" s="4" t="inlineStr"/>
      <c r="M1709" t="inlineStr">
        <is>
          <t>⺼ 匈</t>
        </is>
      </c>
      <c r="N1709" s="3" t="inlineStr">
        <is>
          <t>電腦自動拆（cjkvi-ids）</t>
        </is>
      </c>
      <c r="O1709" s="4" t="inlineStr"/>
      <c r="P1709" s="4" t="inlineStr"/>
      <c r="Q1709" s="4" t="inlineStr"/>
    </row>
    <row r="1710">
      <c r="A1710" t="inlineStr">
        <is>
          <t>南一 3上</t>
        </is>
      </c>
      <c r="B1710" t="inlineStr">
        <is>
          <t>第 6 課</t>
        </is>
      </c>
      <c r="C1710" t="inlineStr">
        <is>
          <t>習寫</t>
        </is>
      </c>
      <c r="D1710" t="inlineStr">
        <is>
          <t>負</t>
        </is>
      </c>
      <c r="E1710" t="inlineStr">
        <is>
          <t>負責</t>
        </is>
      </c>
      <c r="F1710" s="5" t="inlineStr">
        <is>
          <t>出版社或 AI（當初沒有逐字標記）</t>
        </is>
      </c>
      <c r="G1710" s="4" t="inlineStr"/>
      <c r="H1710" t="inlineStr">
        <is>
          <t>沒有</t>
        </is>
      </c>
      <c r="I1710" t="inlineStr">
        <is>
          <t>復父副富</t>
        </is>
      </c>
      <c r="J1710" t="inlineStr">
        <is>
          <t>員貝貴</t>
        </is>
      </c>
      <c r="K1710" s="5" t="inlineStr">
        <is>
          <t>出版社或 AI（當初沒有逐字標記）</t>
        </is>
      </c>
      <c r="L1710" s="4" t="inlineStr"/>
      <c r="M1710" t="inlineStr">
        <is>
          <t>𠂊 貝</t>
        </is>
      </c>
      <c r="N1710" s="3" t="inlineStr">
        <is>
          <t>電腦自動拆（cjkvi-ids）</t>
        </is>
      </c>
      <c r="O1710" s="4" t="inlineStr"/>
      <c r="P1710" s="4" t="inlineStr"/>
      <c r="Q1710" s="4" t="inlineStr"/>
    </row>
    <row r="1711">
      <c r="A1711" t="inlineStr">
        <is>
          <t>南一 3上</t>
        </is>
      </c>
      <c r="B1711" t="inlineStr">
        <is>
          <t>第 6 課</t>
        </is>
      </c>
      <c r="C1711" t="inlineStr">
        <is>
          <t>習寫</t>
        </is>
      </c>
      <c r="D1711" t="inlineStr">
        <is>
          <t>逃</t>
        </is>
      </c>
      <c r="E1711" t="inlineStr">
        <is>
          <t>逃走</t>
        </is>
      </c>
      <c r="F1711" s="5" t="inlineStr">
        <is>
          <t>出版社或 AI（當初沒有逐字標記）</t>
        </is>
      </c>
      <c r="G1711" s="4" t="inlineStr"/>
      <c r="H1711" t="inlineStr">
        <is>
          <t>沒有</t>
        </is>
      </c>
      <c r="I1711" t="inlineStr">
        <is>
          <t>桃陶</t>
        </is>
      </c>
      <c r="J1711" t="inlineStr">
        <is>
          <t>跳挑</t>
        </is>
      </c>
      <c r="K1711" s="5" t="inlineStr">
        <is>
          <t>出版社或 AI（當初沒有逐字標記）</t>
        </is>
      </c>
      <c r="L1711" s="4" t="inlineStr"/>
      <c r="M1711" t="inlineStr">
        <is>
          <t>辶 兆</t>
        </is>
      </c>
      <c r="N1711" s="3" t="inlineStr">
        <is>
          <t>電腦自動拆（cjkvi-ids）</t>
        </is>
      </c>
      <c r="O1711" s="4" t="inlineStr"/>
      <c r="P1711" s="4" t="inlineStr"/>
      <c r="Q1711" s="4" t="inlineStr"/>
    </row>
    <row r="1712">
      <c r="A1712" t="inlineStr">
        <is>
          <t>南一 3上</t>
        </is>
      </c>
      <c r="B1712" t="inlineStr">
        <is>
          <t>第 6 課</t>
        </is>
      </c>
      <c r="C1712" t="inlineStr">
        <is>
          <t>習寫</t>
        </is>
      </c>
      <c r="D1712" t="inlineStr">
        <is>
          <t>辦</t>
        </is>
      </c>
      <c r="E1712" t="inlineStr">
        <is>
          <t>怎麼辦</t>
        </is>
      </c>
      <c r="F1712" s="5" t="inlineStr">
        <is>
          <t>出版社或 AI（當初沒有逐字標記）</t>
        </is>
      </c>
      <c r="G1712" s="4" t="inlineStr"/>
      <c r="H1712" t="inlineStr">
        <is>
          <t>突然下起了大雨，我們沒帶傘，該怎麼辦呢？</t>
        </is>
      </c>
      <c r="I1712" t="inlineStr">
        <is>
          <t>半伴扮</t>
        </is>
      </c>
      <c r="J1712" t="inlineStr">
        <is>
          <t>辨辮辯</t>
        </is>
      </c>
      <c r="K1712" s="5" t="inlineStr">
        <is>
          <t>出版社或 AI（當初沒有逐字標記）</t>
        </is>
      </c>
      <c r="L1712" s="4" t="inlineStr"/>
      <c r="M1712" t="inlineStr">
        <is>
          <t>辛 力 辛</t>
        </is>
      </c>
      <c r="N1712" s="3" t="inlineStr">
        <is>
          <t>電腦自動拆（cjkvi-ids）</t>
        </is>
      </c>
      <c r="O1712" s="4" t="inlineStr"/>
      <c r="P1712" s="4" t="inlineStr"/>
      <c r="Q1712" s="4" t="inlineStr"/>
    </row>
    <row r="1713">
      <c r="A1713" t="inlineStr">
        <is>
          <t>南一 3上</t>
        </is>
      </c>
      <c r="B1713" t="inlineStr">
        <is>
          <t>第 6 課</t>
        </is>
      </c>
      <c r="C1713" t="inlineStr">
        <is>
          <t>習寫</t>
        </is>
      </c>
      <c r="D1713" t="inlineStr">
        <is>
          <t>露</t>
        </is>
      </c>
      <c r="E1713" t="inlineStr">
        <is>
          <t>露出</t>
        </is>
      </c>
      <c r="F1713" s="5" t="inlineStr">
        <is>
          <t>出版社或 AI（當初沒有逐字標記）</t>
        </is>
      </c>
      <c r="G1713" s="4" t="inlineStr"/>
      <c r="H1713" t="inlineStr">
        <is>
          <t>沒有</t>
        </is>
      </c>
      <c r="I1713" t="inlineStr">
        <is>
          <t>路鹿</t>
        </is>
      </c>
      <c r="J1713" t="inlineStr">
        <is>
          <t>雲雪霧靈</t>
        </is>
      </c>
      <c r="K1713" s="5" t="inlineStr">
        <is>
          <t>出版社或 AI（當初沒有逐字標記）</t>
        </is>
      </c>
      <c r="L1713" s="4" t="inlineStr"/>
      <c r="M1713" t="inlineStr">
        <is>
          <t>雨 路</t>
        </is>
      </c>
      <c r="N1713" s="3" t="inlineStr">
        <is>
          <t>電腦自動拆（cjkvi-ids）</t>
        </is>
      </c>
      <c r="O1713" s="4" t="inlineStr"/>
      <c r="P1713" s="4" t="inlineStr"/>
      <c r="Q1713" s="4" t="inlineStr"/>
    </row>
    <row r="1714">
      <c r="A1714" t="inlineStr">
        <is>
          <t>南一 3上</t>
        </is>
      </c>
      <c r="B1714" t="inlineStr">
        <is>
          <t>第 6 課</t>
        </is>
      </c>
      <c r="C1714" t="inlineStr">
        <is>
          <t>習寫</t>
        </is>
      </c>
      <c r="D1714" t="inlineStr">
        <is>
          <t>題</t>
        </is>
      </c>
      <c r="E1714" t="inlineStr">
        <is>
          <t>問題</t>
        </is>
      </c>
      <c r="F1714" s="5" t="inlineStr">
        <is>
          <t>出版社或 AI（當初沒有逐字標記）</t>
        </is>
      </c>
      <c r="G1714" s="4" t="inlineStr"/>
      <c r="H1714" t="inlineStr">
        <is>
          <t>弟弟要我教他這道選擇題。</t>
        </is>
      </c>
      <c r="I1714" t="inlineStr">
        <is>
          <t>提蹄</t>
        </is>
      </c>
      <c r="J1714" t="inlineStr">
        <is>
          <t>是頭匙</t>
        </is>
      </c>
      <c r="K1714" s="5" t="inlineStr">
        <is>
          <t>出版社或 AI（當初沒有逐字標記）</t>
        </is>
      </c>
      <c r="L1714" s="4" t="inlineStr"/>
      <c r="M1714" t="inlineStr">
        <is>
          <t>是 頁</t>
        </is>
      </c>
      <c r="N1714" s="3" t="inlineStr">
        <is>
          <t>電腦自動拆（cjkvi-ids）</t>
        </is>
      </c>
      <c r="O1714" s="4" t="inlineStr"/>
      <c r="P1714" s="4" t="inlineStr"/>
      <c r="Q1714" s="4" t="inlineStr"/>
    </row>
    <row r="1715">
      <c r="A1715" t="inlineStr">
        <is>
          <t>南一 3上</t>
        </is>
      </c>
      <c r="B1715" t="inlineStr">
        <is>
          <t>第 6 課</t>
        </is>
      </c>
      <c r="C1715" t="inlineStr">
        <is>
          <t>習寫</t>
        </is>
      </c>
      <c r="D1715" t="inlineStr">
        <is>
          <t>部</t>
        </is>
      </c>
      <c r="E1715" t="inlineStr">
        <is>
          <t>部分</t>
        </is>
      </c>
      <c r="F1715" s="5" t="inlineStr">
        <is>
          <t>出版社或 AI（當初沒有逐字標記）</t>
        </is>
      </c>
      <c r="G1715" s="4" t="inlineStr"/>
      <c r="H1715" t="inlineStr">
        <is>
          <t>沒有</t>
        </is>
      </c>
      <c r="I1715" t="inlineStr">
        <is>
          <t>步布</t>
        </is>
      </c>
      <c r="J1715" t="inlineStr">
        <is>
          <t>陪剖</t>
        </is>
      </c>
      <c r="K1715" s="5" t="inlineStr">
        <is>
          <t>出版社或 AI（當初沒有逐字標記）</t>
        </is>
      </c>
      <c r="L1715" s="4" t="inlineStr"/>
      <c r="M1715" t="inlineStr">
        <is>
          <t>咅 阝</t>
        </is>
      </c>
      <c r="N1715" s="3" t="inlineStr">
        <is>
          <t>電腦自動拆（cjkvi-ids）</t>
        </is>
      </c>
      <c r="O1715" s="4" t="inlineStr"/>
      <c r="P1715" s="4" t="inlineStr"/>
      <c r="Q1715" s="4" t="inlineStr"/>
    </row>
    <row r="1716">
      <c r="A1716" t="inlineStr">
        <is>
          <t>南一 3上</t>
        </is>
      </c>
      <c r="B1716" t="inlineStr">
        <is>
          <t>第 6 課</t>
        </is>
      </c>
      <c r="C1716" t="inlineStr">
        <is>
          <t>習寫</t>
        </is>
      </c>
      <c r="D1716" t="inlineStr">
        <is>
          <t>灰</t>
        </is>
      </c>
      <c r="E1716" t="inlineStr">
        <is>
          <t>灰色</t>
        </is>
      </c>
      <c r="F1716" s="5" t="inlineStr">
        <is>
          <t>出版社或 AI（當初沒有逐字標記）</t>
        </is>
      </c>
      <c r="G1716" s="4" t="inlineStr"/>
      <c r="H1716" t="inlineStr">
        <is>
          <t>沒有</t>
        </is>
      </c>
      <c r="I1716" t="inlineStr">
        <is>
          <t>揮輝</t>
        </is>
      </c>
      <c r="J1716" t="inlineStr">
        <is>
          <t>友</t>
        </is>
      </c>
      <c r="K1716" s="5" t="inlineStr">
        <is>
          <t>出版社或 AI（當初沒有逐字標記）</t>
        </is>
      </c>
      <c r="L1716" s="4" t="inlineStr"/>
      <c r="M1716" t="inlineStr">
        <is>
          <t>𠂇 火</t>
        </is>
      </c>
      <c r="N1716" s="3" t="inlineStr">
        <is>
          <t>電腦自動拆（cjkvi-ids）</t>
        </is>
      </c>
      <c r="O1716" s="4" t="inlineStr"/>
      <c r="P1716" s="4" t="inlineStr"/>
      <c r="Q1716" s="4" t="inlineStr"/>
    </row>
    <row r="1717">
      <c r="A1717" t="inlineStr">
        <is>
          <t>南一 3上</t>
        </is>
      </c>
      <c r="B1717" t="inlineStr">
        <is>
          <t>第 6 課</t>
        </is>
      </c>
      <c r="C1717" t="inlineStr">
        <is>
          <t>習寫</t>
        </is>
      </c>
      <c r="D1717" t="inlineStr">
        <is>
          <t>剪</t>
        </is>
      </c>
      <c r="E1717" t="inlineStr">
        <is>
          <t>剪刀</t>
        </is>
      </c>
      <c r="F1717" s="5" t="inlineStr">
        <is>
          <t>出版社或 AI（當初沒有逐字標記）</t>
        </is>
      </c>
      <c r="G1717" s="4" t="inlineStr"/>
      <c r="H1717" t="inlineStr">
        <is>
          <t>沒有</t>
        </is>
      </c>
      <c r="I1717" t="inlineStr">
        <is>
          <t>減撿</t>
        </is>
      </c>
      <c r="J1717" t="inlineStr">
        <is>
          <t>前煎</t>
        </is>
      </c>
      <c r="K1717" s="5" t="inlineStr">
        <is>
          <t>出版社或 AI（當初沒有逐字標記）</t>
        </is>
      </c>
      <c r="L1717" s="4" t="inlineStr"/>
      <c r="M1717" t="inlineStr">
        <is>
          <t>前 刀</t>
        </is>
      </c>
      <c r="N1717" s="3" t="inlineStr">
        <is>
          <t>電腦自動拆（cjkvi-ids）</t>
        </is>
      </c>
      <c r="O1717" s="4" t="inlineStr"/>
      <c r="P1717" s="4" t="inlineStr"/>
      <c r="Q1717" s="4" t="inlineStr"/>
    </row>
    <row r="1718">
      <c r="A1718" t="inlineStr">
        <is>
          <t>南一 3上</t>
        </is>
      </c>
      <c r="B1718" t="inlineStr">
        <is>
          <t>第 7 課</t>
        </is>
      </c>
      <c r="C1718" t="inlineStr">
        <is>
          <t>習寫</t>
        </is>
      </c>
      <c r="D1718" t="inlineStr">
        <is>
          <t>背</t>
        </is>
      </c>
      <c r="E1718" t="inlineStr">
        <is>
          <t>手背</t>
        </is>
      </c>
      <c r="F1718" s="5" t="inlineStr">
        <is>
          <t>出版社或 AI（當初沒有逐字標記）</t>
        </is>
      </c>
      <c r="G1718" s="4" t="inlineStr"/>
      <c r="H1718" t="inlineStr">
        <is>
          <t>沒有</t>
        </is>
      </c>
      <c r="I1718" t="inlineStr">
        <is>
          <t>被倍</t>
        </is>
      </c>
      <c r="J1718" t="inlineStr">
        <is>
          <t>北肯脖</t>
        </is>
      </c>
      <c r="K1718" t="inlineStr">
        <is>
          <t>沿用生字賓果的資料</t>
        </is>
      </c>
      <c r="L1718" s="4" t="inlineStr"/>
      <c r="M1718" t="inlineStr">
        <is>
          <t>北 ⺼</t>
        </is>
      </c>
      <c r="N1718" s="3" t="inlineStr">
        <is>
          <t>電腦自動拆（cjkvi-ids）</t>
        </is>
      </c>
      <c r="O1718" s="4" t="inlineStr"/>
      <c r="P1718" s="4" t="inlineStr"/>
      <c r="Q1718" s="4" t="inlineStr"/>
    </row>
    <row r="1719">
      <c r="A1719" t="inlineStr">
        <is>
          <t>南一 3上</t>
        </is>
      </c>
      <c r="B1719" t="inlineStr">
        <is>
          <t>第 7 課</t>
        </is>
      </c>
      <c r="C1719" t="inlineStr">
        <is>
          <t>習寫</t>
        </is>
      </c>
      <c r="D1719" t="inlineStr">
        <is>
          <t>斑</t>
        </is>
      </c>
      <c r="E1719" t="inlineStr">
        <is>
          <t>斑點</t>
        </is>
      </c>
      <c r="F1719" s="5" t="inlineStr">
        <is>
          <t>出版社或 AI（當初沒有逐字標記）</t>
        </is>
      </c>
      <c r="G1719" s="4" t="inlineStr"/>
      <c r="H1719" t="inlineStr">
        <is>
          <t>沒有</t>
        </is>
      </c>
      <c r="I1719" t="inlineStr">
        <is>
          <t>班搬</t>
        </is>
      </c>
      <c r="J1719" t="inlineStr">
        <is>
          <t>班</t>
        </is>
      </c>
      <c r="K1719" s="5" t="inlineStr">
        <is>
          <t>出版社或 AI（當初沒有逐字標記）</t>
        </is>
      </c>
      <c r="L1719" s="4" t="inlineStr"/>
      <c r="M1719" t="inlineStr">
        <is>
          <t>王 文 王</t>
        </is>
      </c>
      <c r="N1719" s="3" t="inlineStr">
        <is>
          <t>電腦自動拆（cjkvi-ids）</t>
        </is>
      </c>
      <c r="O1719" s="4" t="inlineStr"/>
      <c r="P1719" s="4" t="inlineStr"/>
      <c r="Q1719" s="4" t="inlineStr"/>
    </row>
    <row r="1720">
      <c r="A1720" t="inlineStr">
        <is>
          <t>南一 3上</t>
        </is>
      </c>
      <c r="B1720" t="inlineStr">
        <is>
          <t>第 7 課</t>
        </is>
      </c>
      <c r="C1720" t="inlineStr">
        <is>
          <t>習寫</t>
        </is>
      </c>
      <c r="D1720" t="inlineStr">
        <is>
          <t>皺</t>
        </is>
      </c>
      <c r="E1720" t="inlineStr">
        <is>
          <t>皺紋</t>
        </is>
      </c>
      <c r="F1720" s="5" t="inlineStr">
        <is>
          <t>出版社或 AI（當初沒有逐字標記）</t>
        </is>
      </c>
      <c r="G1720" s="4" t="inlineStr"/>
      <c r="H1720" t="inlineStr">
        <is>
          <t>沒有</t>
        </is>
      </c>
      <c r="I1720" t="inlineStr">
        <is>
          <t>晝</t>
        </is>
      </c>
      <c r="J1720" t="inlineStr">
        <is>
          <t>被皮</t>
        </is>
      </c>
      <c r="K1720" s="5" t="inlineStr">
        <is>
          <t>出版社或 AI（當初沒有逐字標記）</t>
        </is>
      </c>
      <c r="L1720" s="4" t="inlineStr"/>
      <c r="M1720" t="inlineStr">
        <is>
          <t>芻 皮</t>
        </is>
      </c>
      <c r="N1720" s="3" t="inlineStr">
        <is>
          <t>電腦自動拆（cjkvi-ids）</t>
        </is>
      </c>
      <c r="O1720" s="4" t="inlineStr"/>
      <c r="P1720" s="4" t="inlineStr"/>
      <c r="Q1720" s="4" t="inlineStr"/>
    </row>
    <row r="1721">
      <c r="A1721" t="inlineStr">
        <is>
          <t>南一 3上</t>
        </is>
      </c>
      <c r="B1721" t="inlineStr">
        <is>
          <t>第 7 課</t>
        </is>
      </c>
      <c r="C1721" t="inlineStr">
        <is>
          <t>習寫</t>
        </is>
      </c>
      <c r="D1721" t="inlineStr">
        <is>
          <t>淘</t>
        </is>
      </c>
      <c r="E1721" t="inlineStr">
        <is>
          <t>淘氣</t>
        </is>
      </c>
      <c r="F1721" s="5" t="inlineStr">
        <is>
          <t>出版社或 AI（當初沒有逐字標記）</t>
        </is>
      </c>
      <c r="G1721" s="4" t="inlineStr"/>
      <c r="H1721" t="inlineStr">
        <is>
          <t>沒有</t>
        </is>
      </c>
      <c r="I1721" t="inlineStr">
        <is>
          <t>陶桃逃</t>
        </is>
      </c>
      <c r="J1721" t="inlineStr">
        <is>
          <t>陶掏</t>
        </is>
      </c>
      <c r="K1721" s="5" t="inlineStr">
        <is>
          <t>出版社或 AI（當初沒有逐字標記）</t>
        </is>
      </c>
      <c r="L1721" s="4" t="inlineStr"/>
      <c r="M1721" t="inlineStr">
        <is>
          <t>氵 匋</t>
        </is>
      </c>
      <c r="N1721" s="3" t="inlineStr">
        <is>
          <t>電腦自動拆（cjkvi-ids）</t>
        </is>
      </c>
      <c r="O1721" s="4" t="inlineStr"/>
      <c r="P1721" s="4" t="inlineStr"/>
      <c r="Q1721" s="4" t="inlineStr"/>
    </row>
    <row r="1722">
      <c r="A1722" t="inlineStr">
        <is>
          <t>南一 3上</t>
        </is>
      </c>
      <c r="B1722" t="inlineStr">
        <is>
          <t>第 7 課</t>
        </is>
      </c>
      <c r="C1722" t="inlineStr">
        <is>
          <t>習寫</t>
        </is>
      </c>
      <c r="D1722" t="inlineStr">
        <is>
          <t>懂</t>
        </is>
      </c>
      <c r="E1722" t="inlineStr">
        <is>
          <t>不懂</t>
        </is>
      </c>
      <c r="F1722" s="5" t="inlineStr">
        <is>
          <t>出版社或 AI（當初沒有逐字標記）</t>
        </is>
      </c>
      <c r="G1722" s="4" t="inlineStr"/>
      <c r="H1722" t="inlineStr">
        <is>
          <t>沒有</t>
        </is>
      </c>
      <c r="I1722" t="inlineStr">
        <is>
          <t>董</t>
        </is>
      </c>
      <c r="J1722" t="inlineStr">
        <is>
          <t>重</t>
        </is>
      </c>
      <c r="K1722" s="5" t="inlineStr">
        <is>
          <t>出版社或 AI（當初沒有逐字標記）</t>
        </is>
      </c>
      <c r="L1722" s="4" t="inlineStr"/>
      <c r="M1722" t="inlineStr">
        <is>
          <t>忄 董</t>
        </is>
      </c>
      <c r="N1722" s="3" t="inlineStr">
        <is>
          <t>電腦自動拆（cjkvi-ids）</t>
        </is>
      </c>
      <c r="O1722" s="4" t="inlineStr"/>
      <c r="P1722" s="4" t="inlineStr"/>
      <c r="Q1722" s="4" t="inlineStr"/>
    </row>
    <row r="1723">
      <c r="A1723" t="inlineStr">
        <is>
          <t>南一 3上</t>
        </is>
      </c>
      <c r="B1723" t="inlineStr">
        <is>
          <t>第 7 課</t>
        </is>
      </c>
      <c r="C1723" t="inlineStr">
        <is>
          <t>習寫</t>
        </is>
      </c>
      <c r="D1723" t="inlineStr">
        <is>
          <t>凡</t>
        </is>
      </c>
      <c r="E1723" t="inlineStr">
        <is>
          <t>凡事</t>
        </is>
      </c>
      <c r="F1723" s="5" t="inlineStr">
        <is>
          <t>出版社或 AI（當初沒有逐字標記）</t>
        </is>
      </c>
      <c r="G1723" s="4" t="inlineStr"/>
      <c r="H1723" t="inlineStr">
        <is>
          <t>沒有</t>
        </is>
      </c>
      <c r="I1723" t="inlineStr">
        <is>
          <t>煩繁</t>
        </is>
      </c>
      <c r="J1723" t="inlineStr">
        <is>
          <t>丸</t>
        </is>
      </c>
      <c r="K1723" s="5" t="inlineStr">
        <is>
          <t>出版社或 AI（當初沒有逐字標記）</t>
        </is>
      </c>
      <c r="L1723" s="4" t="inlineStr"/>
      <c r="M1723" t="inlineStr">
        <is>
          <t>几 丶</t>
        </is>
      </c>
      <c r="N1723" s="3" t="inlineStr">
        <is>
          <t>電腦自動拆（cjkvi-ids）</t>
        </is>
      </c>
      <c r="O1723" s="4" t="inlineStr"/>
      <c r="P1723" s="4" t="inlineStr"/>
      <c r="Q1723" s="4" t="inlineStr"/>
    </row>
    <row r="1724">
      <c r="A1724" t="inlineStr">
        <is>
          <t>南一 3上</t>
        </is>
      </c>
      <c r="B1724" t="inlineStr">
        <is>
          <t>第 7 課</t>
        </is>
      </c>
      <c r="C1724" t="inlineStr">
        <is>
          <t>習寫</t>
        </is>
      </c>
      <c r="D1724" t="inlineStr">
        <is>
          <t>梳</t>
        </is>
      </c>
      <c r="E1724" t="inlineStr">
        <is>
          <t>梳子</t>
        </is>
      </c>
      <c r="F1724" s="5" t="inlineStr">
        <is>
          <t>出版社或 AI（當初沒有逐字標記）</t>
        </is>
      </c>
      <c r="G1724" s="4" t="inlineStr"/>
      <c r="H1724" t="inlineStr">
        <is>
          <t>沒有</t>
        </is>
      </c>
      <c r="I1724" t="inlineStr">
        <is>
          <t>書輸</t>
        </is>
      </c>
      <c r="J1724" t="inlineStr">
        <is>
          <t>流疏</t>
        </is>
      </c>
      <c r="K1724" s="5" t="inlineStr">
        <is>
          <t>出版社或 AI（當初沒有逐字標記）</t>
        </is>
      </c>
      <c r="L1724" s="4" t="inlineStr"/>
      <c r="M1724" t="inlineStr">
        <is>
          <t>木 一 厶 儿 丨</t>
        </is>
      </c>
      <c r="N1724" s="3" t="inlineStr">
        <is>
          <t>電腦自動拆（cjkvi-ids）</t>
        </is>
      </c>
      <c r="O1724" s="4" t="inlineStr"/>
      <c r="P1724" s="4" t="inlineStr"/>
      <c r="Q1724" s="4" t="inlineStr"/>
    </row>
    <row r="1725">
      <c r="A1725" t="inlineStr">
        <is>
          <t>南一 3上</t>
        </is>
      </c>
      <c r="B1725" t="inlineStr">
        <is>
          <t>第 7 課</t>
        </is>
      </c>
      <c r="C1725" t="inlineStr">
        <is>
          <t>習寫</t>
        </is>
      </c>
      <c r="D1725" t="inlineStr">
        <is>
          <t>夾</t>
        </is>
      </c>
      <c r="E1725" t="inlineStr">
        <is>
          <t>髮夾</t>
        </is>
      </c>
      <c r="F1725" s="5" t="inlineStr">
        <is>
          <t>出版社或 AI（當初沒有逐字標記）</t>
        </is>
      </c>
      <c r="G1725" s="4" t="inlineStr"/>
      <c r="H1725" t="inlineStr">
        <is>
          <t>沒有</t>
        </is>
      </c>
      <c r="J1725" t="inlineStr">
        <is>
          <t>來</t>
        </is>
      </c>
      <c r="K1725" s="5" t="inlineStr">
        <is>
          <t>出版社或 AI（當初沒有逐字標記）</t>
        </is>
      </c>
      <c r="L1725" s="4" t="inlineStr"/>
      <c r="M1725" t="inlineStr">
        <is>
          <t>大 从</t>
        </is>
      </c>
      <c r="N1725" s="3" t="inlineStr">
        <is>
          <t>電腦自動拆（cjkvi-ids）</t>
        </is>
      </c>
      <c r="O1725" s="4" t="inlineStr"/>
      <c r="P1725" s="4" t="inlineStr"/>
      <c r="Q1725" s="4" t="inlineStr"/>
    </row>
    <row r="1726">
      <c r="A1726" t="inlineStr">
        <is>
          <t>南一 3上</t>
        </is>
      </c>
      <c r="B1726" t="inlineStr">
        <is>
          <t>第 7 課</t>
        </is>
      </c>
      <c r="C1726" t="inlineStr">
        <is>
          <t>習寫</t>
        </is>
      </c>
      <c r="D1726" t="inlineStr">
        <is>
          <t>藏</t>
        </is>
      </c>
      <c r="E1726" t="inlineStr">
        <is>
          <t>藏寶</t>
        </is>
      </c>
      <c r="F1726" s="5" t="inlineStr">
        <is>
          <t>出版社或 AI（當初沒有逐字標記）</t>
        </is>
      </c>
      <c r="G1726" s="4" t="inlineStr"/>
      <c r="H1726" t="inlineStr">
        <is>
          <t>沒有</t>
        </is>
      </c>
      <c r="J1726" t="inlineStr">
        <is>
          <t>臟</t>
        </is>
      </c>
      <c r="K1726" s="5" t="inlineStr">
        <is>
          <t>出版社或 AI（當初沒有逐字標記）</t>
        </is>
      </c>
      <c r="L1726" s="4" t="inlineStr"/>
      <c r="M1726" t="inlineStr">
        <is>
          <t>艹 臧</t>
        </is>
      </c>
      <c r="N1726" s="3" t="inlineStr">
        <is>
          <t>電腦自動拆（cjkvi-ids）</t>
        </is>
      </c>
      <c r="O1726" s="4" t="inlineStr"/>
      <c r="P1726" s="4" t="inlineStr"/>
      <c r="Q1726" s="4" t="inlineStr"/>
    </row>
    <row r="1727">
      <c r="A1727" t="inlineStr">
        <is>
          <t>南一 3上</t>
        </is>
      </c>
      <c r="B1727" t="inlineStr">
        <is>
          <t>第 7 課</t>
        </is>
      </c>
      <c r="C1727" t="inlineStr">
        <is>
          <t>習寫</t>
        </is>
      </c>
      <c r="D1727" t="inlineStr">
        <is>
          <t>捏</t>
        </is>
      </c>
      <c r="E1727" t="inlineStr">
        <is>
          <t>捏住</t>
        </is>
      </c>
      <c r="F1727" s="5" t="inlineStr">
        <is>
          <t>出版社或 AI（當初沒有逐字標記）</t>
        </is>
      </c>
      <c r="G1727" s="4" t="inlineStr"/>
      <c r="H1727" t="inlineStr">
        <is>
          <t>沒有</t>
        </is>
      </c>
      <c r="J1727" t="inlineStr">
        <is>
          <t>捉</t>
        </is>
      </c>
      <c r="K1727" s="5" t="inlineStr">
        <is>
          <t>出版社或 AI（當初沒有逐字標記）</t>
        </is>
      </c>
      <c r="L1727" s="4" t="inlineStr"/>
      <c r="M1727" t="inlineStr">
        <is>
          <t>扌 圼</t>
        </is>
      </c>
      <c r="N1727" s="3" t="inlineStr">
        <is>
          <t>電腦自動拆（cjkvi-ids）</t>
        </is>
      </c>
      <c r="O1727" s="4" t="inlineStr"/>
      <c r="P1727" s="4" t="inlineStr"/>
      <c r="Q1727" s="4" t="inlineStr"/>
    </row>
    <row r="1728">
      <c r="A1728" t="inlineStr">
        <is>
          <t>南一 3上</t>
        </is>
      </c>
      <c r="B1728" t="inlineStr">
        <is>
          <t>第 7 課</t>
        </is>
      </c>
      <c r="C1728" t="inlineStr">
        <is>
          <t>習寫</t>
        </is>
      </c>
      <c r="D1728" t="inlineStr">
        <is>
          <t>摺</t>
        </is>
      </c>
      <c r="E1728" t="inlineStr">
        <is>
          <t>摺紙</t>
        </is>
      </c>
      <c r="F1728" s="5" t="inlineStr">
        <is>
          <t>出版社或 AI（當初沒有逐字標記）</t>
        </is>
      </c>
      <c r="G1728" s="4" t="inlineStr"/>
      <c r="H1728" t="inlineStr">
        <is>
          <t>沒有</t>
        </is>
      </c>
      <c r="I1728" t="inlineStr">
        <is>
          <t>哲折</t>
        </is>
      </c>
      <c r="J1728" t="inlineStr">
        <is>
          <t>習</t>
        </is>
      </c>
      <c r="K1728" s="5" t="inlineStr">
        <is>
          <t>出版社或 AI（當初沒有逐字標記）</t>
        </is>
      </c>
      <c r="L1728" s="4" t="inlineStr"/>
      <c r="M1728" t="inlineStr">
        <is>
          <t>扌 習</t>
        </is>
      </c>
      <c r="N1728" s="3" t="inlineStr">
        <is>
          <t>電腦自動拆（cjkvi-ids）</t>
        </is>
      </c>
      <c r="O1728" s="4" t="inlineStr"/>
      <c r="P1728" s="4" t="inlineStr"/>
      <c r="Q1728" s="4" t="inlineStr"/>
    </row>
    <row r="1729">
      <c r="A1729" t="inlineStr">
        <is>
          <t>南一 3上</t>
        </is>
      </c>
      <c r="B1729" t="inlineStr">
        <is>
          <t>第 7 課</t>
        </is>
      </c>
      <c r="C1729" t="inlineStr">
        <is>
          <t>習寫</t>
        </is>
      </c>
      <c r="D1729" t="inlineStr">
        <is>
          <t>仔</t>
        </is>
      </c>
      <c r="E1729" t="inlineStr">
        <is>
          <t>仔細</t>
        </is>
      </c>
      <c r="F1729" s="5" t="inlineStr">
        <is>
          <t>出版社或 AI（當初沒有逐字標記）</t>
        </is>
      </c>
      <c r="G1729" s="4" t="inlineStr"/>
      <c r="H1729" t="inlineStr">
        <is>
          <t>弟弟把明天要帶出門的東西仔細的檢查一遍，避免遺漏。</t>
        </is>
      </c>
      <c r="I1729" t="inlineStr">
        <is>
          <t>子紫姊</t>
        </is>
      </c>
      <c r="J1729" t="inlineStr">
        <is>
          <t>好字</t>
        </is>
      </c>
      <c r="K1729" t="inlineStr">
        <is>
          <t>沿用生字賓果的資料</t>
        </is>
      </c>
      <c r="L1729" s="4" t="inlineStr"/>
      <c r="M1729" t="inlineStr">
        <is>
          <t>亻 子</t>
        </is>
      </c>
      <c r="N1729" s="3" t="inlineStr">
        <is>
          <t>電腦自動拆（cjkvi-ids）</t>
        </is>
      </c>
      <c r="O1729" s="4" t="inlineStr"/>
      <c r="P1729" s="4" t="inlineStr"/>
      <c r="Q1729" s="4" t="inlineStr"/>
    </row>
    <row r="1730">
      <c r="A1730" t="inlineStr">
        <is>
          <t>南一 3上</t>
        </is>
      </c>
      <c r="B1730" t="inlineStr">
        <is>
          <t>第 7 課</t>
        </is>
      </c>
      <c r="C1730" t="inlineStr">
        <is>
          <t>習寫</t>
        </is>
      </c>
      <c r="D1730" t="inlineStr">
        <is>
          <t>藝</t>
        </is>
      </c>
      <c r="E1730" t="inlineStr">
        <is>
          <t>藝術</t>
        </is>
      </c>
      <c r="F1730" s="5" t="inlineStr">
        <is>
          <t>出版社或 AI（當初沒有逐字標記）</t>
        </is>
      </c>
      <c r="G1730" s="4" t="inlineStr"/>
      <c r="H1730" t="inlineStr">
        <is>
          <t>沒有</t>
        </is>
      </c>
      <c r="I1730" t="inlineStr">
        <is>
          <t>意義</t>
        </is>
      </c>
      <c r="J1730" t="inlineStr">
        <is>
          <t>勢</t>
        </is>
      </c>
      <c r="K1730" s="5" t="inlineStr">
        <is>
          <t>出版社或 AI（當初沒有逐字標記）</t>
        </is>
      </c>
      <c r="L1730" s="4" t="inlineStr"/>
      <c r="M1730" t="inlineStr">
        <is>
          <t>蓺 云</t>
        </is>
      </c>
      <c r="N1730" s="3" t="inlineStr">
        <is>
          <t>電腦自動拆（cjkvi-ids）</t>
        </is>
      </c>
      <c r="O1730" s="4" t="inlineStr"/>
      <c r="P1730" s="4" t="inlineStr"/>
      <c r="Q1730" s="4" t="inlineStr"/>
    </row>
    <row r="1731">
      <c r="A1731" t="inlineStr">
        <is>
          <t>南一 3上</t>
        </is>
      </c>
      <c r="B1731" t="inlineStr">
        <is>
          <t>第 7 課</t>
        </is>
      </c>
      <c r="C1731" t="inlineStr">
        <is>
          <t>習寫</t>
        </is>
      </c>
      <c r="D1731" t="inlineStr">
        <is>
          <t>術</t>
        </is>
      </c>
      <c r="E1731" t="inlineStr">
        <is>
          <t>藝術</t>
        </is>
      </c>
      <c r="F1731" s="5" t="inlineStr">
        <is>
          <t>出版社或 AI（當初沒有逐字標記）</t>
        </is>
      </c>
      <c r="G1731" s="4" t="inlineStr"/>
      <c r="H1731" t="inlineStr">
        <is>
          <t>沒有</t>
        </is>
      </c>
      <c r="I1731" t="inlineStr">
        <is>
          <t>樹束</t>
        </is>
      </c>
      <c r="J1731" t="inlineStr">
        <is>
          <t>街</t>
        </is>
      </c>
      <c r="K1731" s="5" t="inlineStr">
        <is>
          <t>出版社或 AI（當初沒有逐字標記）</t>
        </is>
      </c>
      <c r="L1731" s="4" t="inlineStr"/>
      <c r="M1731" t="inlineStr">
        <is>
          <t>彳 朮 亍</t>
        </is>
      </c>
      <c r="N1731" s="3" t="inlineStr">
        <is>
          <t>電腦自動拆（cjkvi-ids）</t>
        </is>
      </c>
      <c r="O1731" s="4" t="inlineStr"/>
      <c r="P1731" s="4" t="inlineStr"/>
      <c r="Q1731" s="4" t="inlineStr"/>
    </row>
    <row r="1732">
      <c r="A1732" t="inlineStr">
        <is>
          <t>南一 3上</t>
        </is>
      </c>
      <c r="B1732" t="inlineStr">
        <is>
          <t>第 7 課</t>
        </is>
      </c>
      <c r="C1732" t="inlineStr">
        <is>
          <t>習寫</t>
        </is>
      </c>
      <c r="D1732" t="inlineStr">
        <is>
          <t>創</t>
        </is>
      </c>
      <c r="E1732" t="inlineStr">
        <is>
          <t>創意</t>
        </is>
      </c>
      <c r="F1732" s="5" t="inlineStr">
        <is>
          <t>出版社或 AI（當初沒有逐字標記）</t>
        </is>
      </c>
      <c r="G1732" s="4" t="inlineStr"/>
      <c r="H1732" t="inlineStr">
        <is>
          <t>沒有</t>
        </is>
      </c>
      <c r="J1732" t="inlineStr">
        <is>
          <t>倉搶</t>
        </is>
      </c>
      <c r="K1732" s="5" t="inlineStr">
        <is>
          <t>出版社或 AI（當初沒有逐字標記）</t>
        </is>
      </c>
      <c r="L1732" s="4" t="inlineStr"/>
      <c r="M1732" t="inlineStr">
        <is>
          <t>倉 刂</t>
        </is>
      </c>
      <c r="N1732" s="3" t="inlineStr">
        <is>
          <t>電腦自動拆（cjkvi-ids）</t>
        </is>
      </c>
      <c r="O1732" s="4" t="inlineStr"/>
      <c r="P1732" s="4" t="inlineStr"/>
      <c r="Q1732" s="4" t="inlineStr"/>
    </row>
    <row r="1733">
      <c r="A1733" t="inlineStr">
        <is>
          <t>南一 3上</t>
        </is>
      </c>
      <c r="B1733" t="inlineStr">
        <is>
          <t>第 8 課</t>
        </is>
      </c>
      <c r="C1733" t="inlineStr">
        <is>
          <t>習寫</t>
        </is>
      </c>
      <c r="D1733" t="inlineStr">
        <is>
          <t>店</t>
        </is>
      </c>
      <c r="E1733" t="inlineStr">
        <is>
          <t>理髮店</t>
        </is>
      </c>
      <c r="F1733" s="5" t="inlineStr">
        <is>
          <t>出版社或 AI（當初沒有逐字標記）</t>
        </is>
      </c>
      <c r="G1733" s="4" t="inlineStr"/>
      <c r="H1733" t="inlineStr">
        <is>
          <t>沒有</t>
        </is>
      </c>
      <c r="I1733" t="inlineStr">
        <is>
          <t>電殿</t>
        </is>
      </c>
      <c r="J1733" t="inlineStr">
        <is>
          <t>站座度</t>
        </is>
      </c>
      <c r="K1733" t="inlineStr">
        <is>
          <t>沿用生字賓果的資料</t>
        </is>
      </c>
      <c r="L1733" s="4" t="inlineStr"/>
      <c r="M1733" t="inlineStr">
        <is>
          <t>广 占</t>
        </is>
      </c>
      <c r="N1733" s="3" t="inlineStr">
        <is>
          <t>電腦自動拆（cjkvi-ids）</t>
        </is>
      </c>
      <c r="O1733" s="4" t="inlineStr"/>
      <c r="P1733" s="4" t="inlineStr"/>
      <c r="Q1733" s="4" t="inlineStr"/>
    </row>
    <row r="1734">
      <c r="A1734" t="inlineStr">
        <is>
          <t>南一 3上</t>
        </is>
      </c>
      <c r="B1734" t="inlineStr">
        <is>
          <t>第 8 課</t>
        </is>
      </c>
      <c r="C1734" t="inlineStr">
        <is>
          <t>習寫</t>
        </is>
      </c>
      <c r="D1734" t="inlineStr">
        <is>
          <t>魔</t>
        </is>
      </c>
      <c r="E1734" t="inlineStr">
        <is>
          <t>魔法</t>
        </is>
      </c>
      <c r="F1734" s="5" t="inlineStr">
        <is>
          <t>出版社或 AI（當初沒有逐字標記）</t>
        </is>
      </c>
      <c r="G1734" s="4" t="inlineStr"/>
      <c r="H1734" t="inlineStr">
        <is>
          <t>沒有</t>
        </is>
      </c>
      <c r="I1734" t="inlineStr">
        <is>
          <t>磨摩</t>
        </is>
      </c>
      <c r="J1734" t="inlineStr">
        <is>
          <t>麼麻</t>
        </is>
      </c>
      <c r="K1734" s="5" t="inlineStr">
        <is>
          <t>出版社或 AI（當初沒有逐字標記）</t>
        </is>
      </c>
      <c r="L1734" s="4" t="inlineStr"/>
      <c r="M1734" t="inlineStr">
        <is>
          <t>麻 鬼</t>
        </is>
      </c>
      <c r="N1734" s="3" t="inlineStr">
        <is>
          <t>電腦自動拆（cjkvi-ids）</t>
        </is>
      </c>
      <c r="O1734" s="4" t="inlineStr"/>
      <c r="P1734" s="4" t="inlineStr"/>
      <c r="Q1734" s="4" t="inlineStr"/>
    </row>
    <row r="1735">
      <c r="A1735" t="inlineStr">
        <is>
          <t>南一 3上</t>
        </is>
      </c>
      <c r="B1735" t="inlineStr">
        <is>
          <t>第 8 課</t>
        </is>
      </c>
      <c r="C1735" t="inlineStr">
        <is>
          <t>習寫</t>
        </is>
      </c>
      <c r="D1735" t="inlineStr">
        <is>
          <t>圍</t>
        </is>
      </c>
      <c r="E1735" t="inlineStr">
        <is>
          <t>圍巾</t>
        </is>
      </c>
      <c r="F1735" s="5" t="inlineStr">
        <is>
          <t>出版社或 AI（當初沒有逐字標記）</t>
        </is>
      </c>
      <c r="G1735" s="4" t="inlineStr"/>
      <c r="H1735" t="inlineStr">
        <is>
          <t>沒有</t>
        </is>
      </c>
      <c r="I1735" t="inlineStr">
        <is>
          <t>維違</t>
        </is>
      </c>
      <c r="J1735" t="inlineStr">
        <is>
          <t>園</t>
        </is>
      </c>
      <c r="K1735" s="5" t="inlineStr">
        <is>
          <t>出版社或 AI（當初沒有逐字標記）</t>
        </is>
      </c>
      <c r="L1735" s="4" t="inlineStr"/>
      <c r="M1735" t="inlineStr">
        <is>
          <t>囗 韋</t>
        </is>
      </c>
      <c r="N1735" s="3" t="inlineStr">
        <is>
          <t>電腦自動拆（cjkvi-ids）</t>
        </is>
      </c>
      <c r="O1735" s="4" t="inlineStr"/>
      <c r="P1735" s="4" t="inlineStr"/>
      <c r="Q1735" s="4" t="inlineStr"/>
    </row>
    <row r="1736">
      <c r="A1736" t="inlineStr">
        <is>
          <t>南一 3上</t>
        </is>
      </c>
      <c r="B1736" t="inlineStr">
        <is>
          <t>第 8 課</t>
        </is>
      </c>
      <c r="C1736" t="inlineStr">
        <is>
          <t>習寫</t>
        </is>
      </c>
      <c r="D1736" t="inlineStr">
        <is>
          <t>巾</t>
        </is>
      </c>
      <c r="E1736" t="inlineStr">
        <is>
          <t>圍巾</t>
        </is>
      </c>
      <c r="F1736" s="5" t="inlineStr">
        <is>
          <t>出版社或 AI（當初沒有逐字標記）</t>
        </is>
      </c>
      <c r="G1736" s="4" t="inlineStr"/>
      <c r="H1736" t="inlineStr">
        <is>
          <t>沒有</t>
        </is>
      </c>
      <c r="I1736" t="inlineStr">
        <is>
          <t>金今</t>
        </is>
      </c>
      <c r="J1736" t="inlineStr">
        <is>
          <t>布</t>
        </is>
      </c>
      <c r="K1736" s="5" t="inlineStr">
        <is>
          <t>出版社或 AI（當初沒有逐字標記）</t>
        </is>
      </c>
      <c r="L1736" s="4" t="inlineStr"/>
      <c r="N1736" t="inlineStr">
        <is>
          <t>獨體字（不拆）</t>
        </is>
      </c>
      <c r="O1736" s="4" t="inlineStr"/>
      <c r="P1736" s="4" t="inlineStr"/>
      <c r="Q1736" s="4" t="inlineStr"/>
    </row>
    <row r="1737">
      <c r="A1737" t="inlineStr">
        <is>
          <t>南一 3上</t>
        </is>
      </c>
      <c r="B1737" t="inlineStr">
        <is>
          <t>第 8 課</t>
        </is>
      </c>
      <c r="C1737" t="inlineStr">
        <is>
          <t>習寫</t>
        </is>
      </c>
      <c r="D1737" t="inlineStr">
        <is>
          <t>視</t>
        </is>
      </c>
      <c r="E1737" t="inlineStr">
        <is>
          <t>近視</t>
        </is>
      </c>
      <c r="F1737" s="5" t="inlineStr">
        <is>
          <t>出版社或 AI（當初沒有逐字標記）</t>
        </is>
      </c>
      <c r="G1737" s="4" t="inlineStr"/>
      <c r="H1737" t="inlineStr">
        <is>
          <t>看書太近會傷害視力。</t>
        </is>
      </c>
      <c r="I1737" t="inlineStr">
        <is>
          <t>是世試室事市</t>
        </is>
      </c>
      <c r="J1737" t="inlineStr">
        <is>
          <t>現親規神</t>
        </is>
      </c>
      <c r="K1737" s="5" t="inlineStr">
        <is>
          <t>出版社或 AI（當初沒有逐字標記）</t>
        </is>
      </c>
      <c r="L1737" s="4" t="inlineStr"/>
      <c r="M1737" t="inlineStr">
        <is>
          <t>礻 見</t>
        </is>
      </c>
      <c r="N1737" t="inlineStr">
        <is>
          <t>人工整理（生字賓果）</t>
        </is>
      </c>
      <c r="O1737" s="4" t="inlineStr"/>
      <c r="P1737" s="4" t="inlineStr"/>
      <c r="Q1737" s="4" t="inlineStr"/>
    </row>
    <row r="1738">
      <c r="A1738" t="inlineStr">
        <is>
          <t>南一 3上</t>
        </is>
      </c>
      <c r="B1738" t="inlineStr">
        <is>
          <t>第 8 課</t>
        </is>
      </c>
      <c r="C1738" t="inlineStr">
        <is>
          <t>習寫</t>
        </is>
      </c>
      <c r="D1738" t="inlineStr">
        <is>
          <t>框</t>
        </is>
      </c>
      <c r="E1738" t="inlineStr">
        <is>
          <t>籃框</t>
        </is>
      </c>
      <c r="F1738" s="5" t="inlineStr">
        <is>
          <t>出版社或 AI（當初沒有逐字標記）</t>
        </is>
      </c>
      <c r="G1738" s="4" t="inlineStr"/>
      <c r="H1738" t="inlineStr">
        <is>
          <t>沒有</t>
        </is>
      </c>
      <c r="I1738" t="inlineStr">
        <is>
          <t>況礦</t>
        </is>
      </c>
      <c r="J1738" t="inlineStr">
        <is>
          <t>眶</t>
        </is>
      </c>
      <c r="K1738" s="5" t="inlineStr">
        <is>
          <t>出版社或 AI（當初沒有逐字標記）</t>
        </is>
      </c>
      <c r="L1738" s="4" t="inlineStr"/>
      <c r="M1738" t="inlineStr">
        <is>
          <t>木 匡</t>
        </is>
      </c>
      <c r="N1738" s="3" t="inlineStr">
        <is>
          <t>電腦自動拆（cjkvi-ids）</t>
        </is>
      </c>
      <c r="O1738" s="4" t="inlineStr"/>
      <c r="P1738" s="4" t="inlineStr"/>
      <c r="Q1738" s="4" t="inlineStr"/>
    </row>
    <row r="1739">
      <c r="A1739" t="inlineStr">
        <is>
          <t>南一 3上</t>
        </is>
      </c>
      <c r="B1739" t="inlineStr">
        <is>
          <t>第 8 課</t>
        </is>
      </c>
      <c r="C1739" t="inlineStr">
        <is>
          <t>習寫</t>
        </is>
      </c>
      <c r="D1739" t="inlineStr">
        <is>
          <t>誤</t>
        </is>
      </c>
      <c r="E1739" t="inlineStr">
        <is>
          <t>失誤</t>
        </is>
      </c>
      <c r="F1739" s="5" t="inlineStr">
        <is>
          <t>出版社或 AI（當初沒有逐字標記）</t>
        </is>
      </c>
      <c r="G1739" s="4" t="inlineStr"/>
      <c r="H1739" t="inlineStr">
        <is>
          <t>沒有</t>
        </is>
      </c>
      <c r="I1739" t="inlineStr">
        <is>
          <t>物務</t>
        </is>
      </c>
      <c r="J1739" t="inlineStr">
        <is>
          <t>娛</t>
        </is>
      </c>
      <c r="K1739" s="5" t="inlineStr">
        <is>
          <t>出版社或 AI（當初沒有逐字標記）</t>
        </is>
      </c>
      <c r="L1739" s="4" t="inlineStr"/>
      <c r="M1739" t="inlineStr">
        <is>
          <t>言 吳</t>
        </is>
      </c>
      <c r="N1739" s="3" t="inlineStr">
        <is>
          <t>電腦自動拆（cjkvi-ids）</t>
        </is>
      </c>
      <c r="O1739" s="4" t="inlineStr"/>
      <c r="P1739" s="4" t="inlineStr"/>
      <c r="Q1739" s="4" t="inlineStr"/>
    </row>
    <row r="1740">
      <c r="A1740" t="inlineStr">
        <is>
          <t>南一 3上</t>
        </is>
      </c>
      <c r="B1740" t="inlineStr">
        <is>
          <t>第 8 課</t>
        </is>
      </c>
      <c r="C1740" t="inlineStr">
        <is>
          <t>習寫</t>
        </is>
      </c>
      <c r="D1740" t="inlineStr">
        <is>
          <t>愉</t>
        </is>
      </c>
      <c r="E1740" t="inlineStr">
        <is>
          <t>愉快</t>
        </is>
      </c>
      <c r="F1740" s="5" t="inlineStr">
        <is>
          <t>出版社或 AI（當初沒有逐字標記）</t>
        </is>
      </c>
      <c r="G1740" s="4" t="inlineStr"/>
      <c r="H1740" t="inlineStr">
        <is>
          <t>沒有</t>
        </is>
      </c>
      <c r="I1740" t="inlineStr">
        <is>
          <t>魚餘</t>
        </is>
      </c>
      <c r="J1740" t="inlineStr">
        <is>
          <t>輸偷</t>
        </is>
      </c>
      <c r="K1740" s="5" t="inlineStr">
        <is>
          <t>出版社或 AI（當初沒有逐字標記）</t>
        </is>
      </c>
      <c r="L1740" s="4" t="inlineStr"/>
      <c r="M1740" t="inlineStr">
        <is>
          <t>忄 俞</t>
        </is>
      </c>
      <c r="N1740" s="3" t="inlineStr">
        <is>
          <t>電腦自動拆（cjkvi-ids）</t>
        </is>
      </c>
      <c r="O1740" s="4" t="inlineStr"/>
      <c r="P1740" s="4" t="inlineStr"/>
      <c r="Q1740" s="4" t="inlineStr"/>
    </row>
    <row r="1741">
      <c r="A1741" t="inlineStr">
        <is>
          <t>南一 3上</t>
        </is>
      </c>
      <c r="B1741" t="inlineStr">
        <is>
          <t>第 8 課</t>
        </is>
      </c>
      <c r="C1741" t="inlineStr">
        <is>
          <t>習寫</t>
        </is>
      </c>
      <c r="D1741" t="inlineStr">
        <is>
          <t>數</t>
        </is>
      </c>
      <c r="E1741" t="inlineStr">
        <is>
          <t>全數</t>
        </is>
      </c>
      <c r="F1741" s="5" t="inlineStr">
        <is>
          <t>出版社或 AI（當初沒有逐字標記）</t>
        </is>
      </c>
      <c r="G1741" s="4" t="inlineStr"/>
      <c r="H1741" t="inlineStr">
        <is>
          <t>我很喜歡數學課。</t>
        </is>
      </c>
      <c r="I1741" t="inlineStr">
        <is>
          <t>樹術束</t>
        </is>
      </c>
      <c r="J1741" t="inlineStr">
        <is>
          <t>樓散</t>
        </is>
      </c>
      <c r="K1741" t="inlineStr">
        <is>
          <t>沿用生字賓果的資料</t>
        </is>
      </c>
      <c r="L1741" s="4" t="inlineStr"/>
      <c r="M1741" t="inlineStr">
        <is>
          <t>婁 攵</t>
        </is>
      </c>
      <c r="N1741" s="3" t="inlineStr">
        <is>
          <t>電腦自動拆（cjkvi-ids）</t>
        </is>
      </c>
      <c r="O1741" s="4" t="inlineStr"/>
      <c r="P1741" s="4" t="inlineStr"/>
      <c r="Q1741" s="4" t="inlineStr"/>
    </row>
    <row r="1742">
      <c r="A1742" t="inlineStr">
        <is>
          <t>南一 3上</t>
        </is>
      </c>
      <c r="B1742" t="inlineStr">
        <is>
          <t>第 8 課</t>
        </is>
      </c>
      <c r="C1742" t="inlineStr">
        <is>
          <t>習寫</t>
        </is>
      </c>
      <c r="D1742" t="inlineStr">
        <is>
          <t>桶</t>
        </is>
      </c>
      <c r="E1742" t="inlineStr">
        <is>
          <t>垃圾桶</t>
        </is>
      </c>
      <c r="F1742" s="5" t="inlineStr">
        <is>
          <t>出版社或 AI（當初沒有逐字標記）</t>
        </is>
      </c>
      <c r="G1742" s="4" t="inlineStr"/>
      <c r="H1742" t="inlineStr">
        <is>
          <t>沒有</t>
        </is>
      </c>
      <c r="I1742" t="inlineStr">
        <is>
          <t>統筒</t>
        </is>
      </c>
      <c r="J1742" t="inlineStr">
        <is>
          <t>通</t>
        </is>
      </c>
      <c r="K1742" s="5" t="inlineStr">
        <is>
          <t>出版社或 AI（當初沒有逐字標記）</t>
        </is>
      </c>
      <c r="L1742" s="4" t="inlineStr"/>
      <c r="M1742" t="inlineStr">
        <is>
          <t>木 甬</t>
        </is>
      </c>
      <c r="N1742" s="3" t="inlineStr">
        <is>
          <t>電腦自動拆（cjkvi-ids）</t>
        </is>
      </c>
      <c r="O1742" s="4" t="inlineStr"/>
      <c r="P1742" s="4" t="inlineStr"/>
      <c r="Q1742" s="4" t="inlineStr"/>
    </row>
    <row r="1743">
      <c r="A1743" t="inlineStr">
        <is>
          <t>南一 3上</t>
        </is>
      </c>
      <c r="B1743" t="inlineStr">
        <is>
          <t>第 8 課</t>
        </is>
      </c>
      <c r="C1743" t="inlineStr">
        <is>
          <t>習寫</t>
        </is>
      </c>
      <c r="D1743" t="inlineStr">
        <is>
          <t>刀</t>
        </is>
      </c>
      <c r="E1743" t="inlineStr">
        <is>
          <t>剪刀</t>
        </is>
      </c>
      <c r="F1743" s="5" t="inlineStr">
        <is>
          <t>出版社或 AI（當初沒有逐字標記）</t>
        </is>
      </c>
      <c r="G1743" s="4" t="inlineStr"/>
      <c r="H1743" t="inlineStr">
        <is>
          <t>沒有</t>
        </is>
      </c>
      <c r="I1743" t="inlineStr">
        <is>
          <t>叨</t>
        </is>
      </c>
      <c r="J1743" t="inlineStr">
        <is>
          <t>力刃</t>
        </is>
      </c>
      <c r="K1743" s="5" t="inlineStr">
        <is>
          <t>出版社或 AI（當初沒有逐字標記）</t>
        </is>
      </c>
      <c r="L1743" s="4" t="inlineStr"/>
      <c r="M1743" t="inlineStr">
        <is>
          <t>𠃌 丿</t>
        </is>
      </c>
      <c r="N1743" s="3" t="inlineStr">
        <is>
          <t>電腦自動拆（cjkvi-ids）</t>
        </is>
      </c>
      <c r="O1743" s="4" t="inlineStr"/>
      <c r="P1743" s="4" t="inlineStr"/>
      <c r="Q1743" s="4" t="inlineStr"/>
    </row>
    <row r="1744">
      <c r="A1744" t="inlineStr">
        <is>
          <t>南一 3上</t>
        </is>
      </c>
      <c r="B1744" t="inlineStr">
        <is>
          <t>第 8 課</t>
        </is>
      </c>
      <c r="C1744" t="inlineStr">
        <is>
          <t>習寫</t>
        </is>
      </c>
      <c r="D1744" t="inlineStr">
        <is>
          <t>曾</t>
        </is>
      </c>
      <c r="E1744" t="inlineStr">
        <is>
          <t>曾經</t>
        </is>
      </c>
      <c r="F1744" s="5" t="inlineStr">
        <is>
          <t>出版社或 AI（當初沒有逐字標記）</t>
        </is>
      </c>
      <c r="G1744" s="4" t="inlineStr"/>
      <c r="H1744" t="inlineStr">
        <is>
          <t>雖然責任相當重，但是他不曾埋怨過。</t>
        </is>
      </c>
      <c r="I1744" t="inlineStr">
        <is>
          <t>層</t>
        </is>
      </c>
      <c r="J1744" t="inlineStr">
        <is>
          <t>增會贈僧</t>
        </is>
      </c>
      <c r="K1744" t="inlineStr">
        <is>
          <t>沿用生字賓果的資料</t>
        </is>
      </c>
      <c r="L1744" s="4" t="inlineStr"/>
      <c r="M1744" t="inlineStr">
        <is>
          <t>丷 田 日</t>
        </is>
      </c>
      <c r="N1744" t="inlineStr">
        <is>
          <t>人工整理（生字賓果）</t>
        </is>
      </c>
      <c r="O1744" s="4" t="inlineStr"/>
      <c r="P1744" s="4" t="inlineStr"/>
      <c r="Q1744" s="4" t="inlineStr"/>
    </row>
    <row r="1745">
      <c r="A1745" t="inlineStr">
        <is>
          <t>南一 3上</t>
        </is>
      </c>
      <c r="B1745" t="inlineStr">
        <is>
          <t>第 8 課</t>
        </is>
      </c>
      <c r="C1745" t="inlineStr">
        <is>
          <t>習寫</t>
        </is>
      </c>
      <c r="D1745" t="inlineStr">
        <is>
          <t>機</t>
        </is>
      </c>
      <c r="E1745" t="inlineStr">
        <is>
          <t>機會</t>
        </is>
      </c>
      <c r="F1745" s="5" t="inlineStr">
        <is>
          <t>出版社或 AI（當初沒有逐字標記）</t>
        </is>
      </c>
      <c r="G1745" s="4" t="inlineStr"/>
      <c r="H1745" t="inlineStr">
        <is>
          <t>沒有</t>
        </is>
      </c>
      <c r="I1745" t="inlineStr">
        <is>
          <t>擊雞</t>
        </is>
      </c>
      <c r="J1745" t="inlineStr">
        <is>
          <t>樣標橋</t>
        </is>
      </c>
      <c r="K1745" t="inlineStr">
        <is>
          <t>沿用生字賓果的資料</t>
        </is>
      </c>
      <c r="L1745" s="4" t="inlineStr"/>
      <c r="M1745" t="inlineStr">
        <is>
          <t>木 幾</t>
        </is>
      </c>
      <c r="N1745" s="3" t="inlineStr">
        <is>
          <t>電腦自動拆（cjkvi-ids）</t>
        </is>
      </c>
      <c r="O1745" s="4" t="inlineStr"/>
      <c r="P1745" s="4" t="inlineStr"/>
      <c r="Q1745" s="4" t="inlineStr"/>
    </row>
    <row r="1746">
      <c r="A1746" t="inlineStr">
        <is>
          <t>南一 3上</t>
        </is>
      </c>
      <c r="B1746" t="inlineStr">
        <is>
          <t>第 8 課</t>
        </is>
      </c>
      <c r="C1746" t="inlineStr">
        <is>
          <t>習寫</t>
        </is>
      </c>
      <c r="D1746" t="inlineStr">
        <is>
          <t>鏡</t>
        </is>
      </c>
      <c r="E1746" t="inlineStr">
        <is>
          <t>鏡子</t>
        </is>
      </c>
      <c r="F1746" s="5" t="inlineStr">
        <is>
          <t>出版社或 AI（當初沒有逐字標記）</t>
        </is>
      </c>
      <c r="G1746" s="4" t="inlineStr"/>
      <c r="H1746" t="inlineStr">
        <is>
          <t>沒有</t>
        </is>
      </c>
      <c r="I1746" t="inlineStr">
        <is>
          <t>敬靜淨竟</t>
        </is>
      </c>
      <c r="J1746" t="inlineStr">
        <is>
          <t>境</t>
        </is>
      </c>
      <c r="K1746" s="5" t="inlineStr">
        <is>
          <t>出版社或 AI（當初沒有逐字標記）</t>
        </is>
      </c>
      <c r="L1746" s="4" t="inlineStr"/>
      <c r="M1746" t="inlineStr">
        <is>
          <t>金 竟</t>
        </is>
      </c>
      <c r="N1746" s="3" t="inlineStr">
        <is>
          <t>電腦自動拆（cjkvi-ids）</t>
        </is>
      </c>
      <c r="O1746" s="4" t="inlineStr"/>
      <c r="P1746" s="4" t="inlineStr"/>
      <c r="Q1746" s="4" t="inlineStr"/>
    </row>
    <row r="1747">
      <c r="A1747" t="inlineStr">
        <is>
          <t>南一 3上</t>
        </is>
      </c>
      <c r="B1747" t="inlineStr">
        <is>
          <t>第 8 課</t>
        </is>
      </c>
      <c r="C1747" t="inlineStr">
        <is>
          <t>習寫</t>
        </is>
      </c>
      <c r="D1747" t="inlineStr">
        <is>
          <t>齊</t>
        </is>
      </c>
      <c r="E1747" t="inlineStr">
        <is>
          <t>整齊</t>
        </is>
      </c>
      <c r="F1747" s="5" t="inlineStr">
        <is>
          <t>出版社或 AI（當初沒有逐字標記）</t>
        </is>
      </c>
      <c r="G1747" s="4" t="inlineStr"/>
      <c r="H1747" t="inlineStr">
        <is>
          <t>沒有</t>
        </is>
      </c>
      <c r="I1747" t="inlineStr">
        <is>
          <t>奇其期</t>
        </is>
      </c>
      <c r="J1747" t="inlineStr">
        <is>
          <t>擠</t>
        </is>
      </c>
      <c r="K1747" s="5" t="inlineStr">
        <is>
          <t>出版社或 AI（當初沒有逐字標記）</t>
        </is>
      </c>
      <c r="L1747" s="4" t="inlineStr"/>
      <c r="M1747" t="inlineStr">
        <is>
          <t>亠 刀 丫 丿 二 丨</t>
        </is>
      </c>
      <c r="N1747" s="3" t="inlineStr">
        <is>
          <t>電腦自動拆（cjkvi-ids）</t>
        </is>
      </c>
      <c r="O1747" s="4" t="inlineStr"/>
      <c r="P1747" s="4" t="inlineStr"/>
      <c r="Q1747" s="4" t="inlineStr"/>
    </row>
    <row r="1748">
      <c r="A1748" t="inlineStr">
        <is>
          <t>南一 3上</t>
        </is>
      </c>
      <c r="B1748" t="inlineStr">
        <is>
          <t>第 9 課</t>
        </is>
      </c>
      <c r="C1748" t="inlineStr">
        <is>
          <t>習寫</t>
        </is>
      </c>
      <c r="D1748" t="inlineStr">
        <is>
          <t>醫</t>
        </is>
      </c>
      <c r="E1748" t="inlineStr">
        <is>
          <t>醫生</t>
        </is>
      </c>
      <c r="F1748" s="5" t="inlineStr">
        <is>
          <t>出版社或 AI（當初沒有逐字標記）</t>
        </is>
      </c>
      <c r="G1748" s="4" t="inlineStr"/>
      <c r="H1748" t="inlineStr">
        <is>
          <t>身體有了病痛，最好立刻去醫院請醫師診療。</t>
        </is>
      </c>
      <c r="I1748" t="inlineStr">
        <is>
          <t>衣依伊</t>
        </is>
      </c>
      <c r="J1748" t="inlineStr">
        <is>
          <t>酒醒配醬</t>
        </is>
      </c>
      <c r="K1748" t="inlineStr">
        <is>
          <t>沿用生字賓果的資料</t>
        </is>
      </c>
      <c r="L1748" s="4" t="inlineStr"/>
      <c r="M1748" t="inlineStr">
        <is>
          <t>匚 矢 殳 酉</t>
        </is>
      </c>
      <c r="N1748" t="inlineStr">
        <is>
          <t>人工整理（生字賓果）</t>
        </is>
      </c>
      <c r="O1748" s="4" t="inlineStr"/>
      <c r="P1748" s="4" t="inlineStr"/>
      <c r="Q1748" s="4" t="inlineStr"/>
    </row>
    <row r="1749">
      <c r="A1749" t="inlineStr">
        <is>
          <t>南一 3上</t>
        </is>
      </c>
      <c r="B1749" t="inlineStr">
        <is>
          <t>第 9 課</t>
        </is>
      </c>
      <c r="C1749" t="inlineStr">
        <is>
          <t>習寫</t>
        </is>
      </c>
      <c r="D1749" t="inlineStr">
        <is>
          <t>穿</t>
        </is>
      </c>
      <c r="E1749" t="inlineStr">
        <is>
          <t>穿著</t>
        </is>
      </c>
      <c r="F1749" s="5" t="inlineStr">
        <is>
          <t>出版社或 AI（當初沒有逐字標記）</t>
        </is>
      </c>
      <c r="G1749" s="4" t="inlineStr"/>
      <c r="H1749" t="inlineStr">
        <is>
          <t>天氣冷的時候，我幫家裡的小狗穿上衣服。</t>
        </is>
      </c>
      <c r="I1749" t="inlineStr">
        <is>
          <t>川</t>
        </is>
      </c>
      <c r="J1749" t="inlineStr">
        <is>
          <t>空究窗突</t>
        </is>
      </c>
      <c r="K1749" t="inlineStr">
        <is>
          <t>沿用生字賓果的資料</t>
        </is>
      </c>
      <c r="L1749" s="4" t="inlineStr"/>
      <c r="M1749" t="inlineStr">
        <is>
          <t>穴 牙</t>
        </is>
      </c>
      <c r="N1749" s="3" t="inlineStr">
        <is>
          <t>電腦自動拆（cjkvi-ids）</t>
        </is>
      </c>
      <c r="O1749" s="4" t="inlineStr"/>
      <c r="P1749" s="4" t="inlineStr"/>
      <c r="Q1749" s="4" t="inlineStr"/>
    </row>
    <row r="1750">
      <c r="A1750" t="inlineStr">
        <is>
          <t>南一 3上</t>
        </is>
      </c>
      <c r="B1750" t="inlineStr">
        <is>
          <t>第 9 課</t>
        </is>
      </c>
      <c r="C1750" t="inlineStr">
        <is>
          <t>習寫</t>
        </is>
      </c>
      <c r="D1750" t="inlineStr">
        <is>
          <t>袍</t>
        </is>
      </c>
      <c r="E1750" t="inlineStr">
        <is>
          <t>白袍</t>
        </is>
      </c>
      <c r="F1750" s="5" t="inlineStr">
        <is>
          <t>出版社或 AI（當初沒有逐字標記）</t>
        </is>
      </c>
      <c r="G1750" s="4" t="inlineStr"/>
      <c r="H1750" t="inlineStr">
        <is>
          <t>沒有</t>
        </is>
      </c>
      <c r="J1750" t="inlineStr">
        <is>
          <t>跑抱泡包</t>
        </is>
      </c>
      <c r="K1750" s="5" t="inlineStr">
        <is>
          <t>出版社或 AI（當初沒有逐字標記）</t>
        </is>
      </c>
      <c r="L1750" s="4" t="inlineStr"/>
      <c r="M1750" t="inlineStr">
        <is>
          <t>衤 包</t>
        </is>
      </c>
      <c r="N1750" s="3" t="inlineStr">
        <is>
          <t>電腦自動拆（cjkvi-ids）</t>
        </is>
      </c>
      <c r="O1750" s="4" t="inlineStr"/>
      <c r="P1750" s="4" t="inlineStr"/>
      <c r="Q1750" s="4" t="inlineStr"/>
    </row>
    <row r="1751">
      <c r="A1751" t="inlineStr">
        <is>
          <t>南一 3上</t>
        </is>
      </c>
      <c r="B1751" t="inlineStr">
        <is>
          <t>第 9 課</t>
        </is>
      </c>
      <c r="C1751" t="inlineStr">
        <is>
          <t>習寫</t>
        </is>
      </c>
      <c r="D1751" t="inlineStr">
        <is>
          <t>戴</t>
        </is>
      </c>
      <c r="E1751" t="inlineStr">
        <is>
          <t>戴上</t>
        </is>
      </c>
      <c r="F1751" s="5" t="inlineStr">
        <is>
          <t>出版社或 AI（當初沒有逐字標記）</t>
        </is>
      </c>
      <c r="G1751" s="4" t="inlineStr"/>
      <c r="H1751" t="inlineStr">
        <is>
          <t>沒有</t>
        </is>
      </c>
      <c r="I1751" t="inlineStr">
        <is>
          <t>帶代</t>
        </is>
      </c>
      <c r="J1751" t="inlineStr">
        <is>
          <t>載</t>
        </is>
      </c>
      <c r="K1751" s="5" t="inlineStr">
        <is>
          <t>出版社或 AI（當初沒有逐字標記）</t>
        </is>
      </c>
      <c r="L1751" s="4" t="inlineStr"/>
      <c r="M1751" t="inlineStr">
        <is>
          <t>戈 十 異</t>
        </is>
      </c>
      <c r="N1751" s="3" t="inlineStr">
        <is>
          <t>電腦自動拆（cjkvi-ids）</t>
        </is>
      </c>
      <c r="O1751" s="4" t="inlineStr"/>
      <c r="P1751" s="4" t="inlineStr"/>
      <c r="Q1751" s="4" t="inlineStr"/>
    </row>
    <row r="1752">
      <c r="A1752" t="inlineStr">
        <is>
          <t>南一 3上</t>
        </is>
      </c>
      <c r="B1752" t="inlineStr">
        <is>
          <t>第 9 課</t>
        </is>
      </c>
      <c r="C1752" t="inlineStr">
        <is>
          <t>習寫</t>
        </is>
      </c>
      <c r="D1752" t="inlineStr">
        <is>
          <t>筒</t>
        </is>
      </c>
      <c r="E1752" t="inlineStr">
        <is>
          <t>聽筒</t>
        </is>
      </c>
      <c r="F1752" s="5" t="inlineStr">
        <is>
          <t>出版社或 AI（當初沒有逐字標記）</t>
        </is>
      </c>
      <c r="G1752" s="4" t="inlineStr"/>
      <c r="H1752" t="inlineStr">
        <is>
          <t>爸爸用竹筒做了一個撲滿送給我。</t>
        </is>
      </c>
      <c r="I1752" t="inlineStr">
        <is>
          <t>桶統</t>
        </is>
      </c>
      <c r="J1752" t="inlineStr">
        <is>
          <t>同簡洞</t>
        </is>
      </c>
      <c r="K1752" s="5" t="inlineStr">
        <is>
          <t>出版社或 AI（當初沒有逐字標記）</t>
        </is>
      </c>
      <c r="L1752" s="4" t="inlineStr"/>
      <c r="M1752" t="inlineStr">
        <is>
          <t>竹 同</t>
        </is>
      </c>
      <c r="N1752" s="3" t="inlineStr">
        <is>
          <t>電腦自動拆（cjkvi-ids）</t>
        </is>
      </c>
      <c r="O1752" s="4" t="inlineStr"/>
      <c r="P1752" s="4" t="inlineStr"/>
      <c r="Q1752" s="4" t="inlineStr"/>
    </row>
    <row r="1753">
      <c r="A1753" t="inlineStr">
        <is>
          <t>南一 3上</t>
        </is>
      </c>
      <c r="B1753" t="inlineStr">
        <is>
          <t>第 9 課</t>
        </is>
      </c>
      <c r="C1753" t="inlineStr">
        <is>
          <t>習寫</t>
        </is>
      </c>
      <c r="D1753" t="inlineStr">
        <is>
          <t>啄</t>
        </is>
      </c>
      <c r="E1753" t="inlineStr">
        <is>
          <t>啄木鳥</t>
        </is>
      </c>
      <c r="F1753" s="5" t="inlineStr">
        <is>
          <t>出版社或 AI（當初沒有逐字標記）</t>
        </is>
      </c>
      <c r="G1753" s="4" t="inlineStr"/>
      <c r="H1753" t="inlineStr">
        <is>
          <t>沒有</t>
        </is>
      </c>
      <c r="I1753" t="inlineStr">
        <is>
          <t>卓</t>
        </is>
      </c>
      <c r="J1753" t="inlineStr">
        <is>
          <t>琢</t>
        </is>
      </c>
      <c r="K1753" s="5" t="inlineStr">
        <is>
          <t>出版社或 AI（當初沒有逐字標記）</t>
        </is>
      </c>
      <c r="L1753" s="4" t="inlineStr"/>
      <c r="M1753" t="inlineStr">
        <is>
          <t>口 豖</t>
        </is>
      </c>
      <c r="N1753" s="3" t="inlineStr">
        <is>
          <t>電腦自動拆（cjkvi-ids）</t>
        </is>
      </c>
      <c r="O1753" s="4" t="inlineStr"/>
      <c r="P1753" s="4" t="inlineStr"/>
      <c r="Q1753" s="4" t="inlineStr"/>
    </row>
    <row r="1754">
      <c r="A1754" t="inlineStr">
        <is>
          <t>南一 3上</t>
        </is>
      </c>
      <c r="B1754" t="inlineStr">
        <is>
          <t>第 9 課</t>
        </is>
      </c>
      <c r="C1754" t="inlineStr">
        <is>
          <t>習寫</t>
        </is>
      </c>
      <c r="D1754" t="inlineStr">
        <is>
          <t>備</t>
        </is>
      </c>
      <c r="E1754" t="inlineStr">
        <is>
          <t>準備</t>
        </is>
      </c>
      <c r="F1754" s="5" t="inlineStr">
        <is>
          <t>出版社或 AI（當初沒有逐字標記）</t>
        </is>
      </c>
      <c r="G1754" s="4" t="inlineStr"/>
      <c r="H1754" t="inlineStr">
        <is>
          <t>沒有</t>
        </is>
      </c>
      <c r="I1754" t="inlineStr">
        <is>
          <t>被倍</t>
        </is>
      </c>
      <c r="J1754" t="inlineStr">
        <is>
          <t>偏</t>
        </is>
      </c>
      <c r="K1754" s="5" t="inlineStr">
        <is>
          <t>出版社或 AI（當初沒有逐字標記）</t>
        </is>
      </c>
      <c r="L1754" s="4" t="inlineStr"/>
      <c r="M1754" t="inlineStr">
        <is>
          <t>亻 艹 丆 用</t>
        </is>
      </c>
      <c r="N1754" s="3" t="inlineStr">
        <is>
          <t>電腦自動拆（cjkvi-ids）</t>
        </is>
      </c>
      <c r="O1754" s="4" t="inlineStr"/>
      <c r="P1754" s="4" t="inlineStr"/>
      <c r="Q1754" s="4" t="inlineStr"/>
    </row>
    <row r="1755">
      <c r="A1755" t="inlineStr">
        <is>
          <t>南一 3上</t>
        </is>
      </c>
      <c r="B1755" t="inlineStr">
        <is>
          <t>第 9 課</t>
        </is>
      </c>
      <c r="C1755" t="inlineStr">
        <is>
          <t>習寫</t>
        </is>
      </c>
      <c r="D1755" t="inlineStr">
        <is>
          <t>幹</t>
        </is>
      </c>
      <c r="E1755" t="inlineStr">
        <is>
          <t>樹幹</t>
        </is>
      </c>
      <c r="F1755" s="5" t="inlineStr">
        <is>
          <t>出版社或 AI（當初沒有逐字標記）</t>
        </is>
      </c>
      <c r="G1755" s="4" t="inlineStr"/>
      <c r="H1755" t="inlineStr">
        <is>
          <t>沒有</t>
        </is>
      </c>
      <c r="J1755" t="inlineStr">
        <is>
          <t>乾</t>
        </is>
      </c>
      <c r="K1755" s="5" t="inlineStr">
        <is>
          <t>出版社或 AI（當初沒有逐字標記）</t>
        </is>
      </c>
      <c r="L1755" s="4" t="inlineStr"/>
      <c r="M1755" t="inlineStr">
        <is>
          <t>十 早 人 干</t>
        </is>
      </c>
      <c r="N1755" s="3" t="inlineStr">
        <is>
          <t>電腦自動拆（cjkvi-ids）</t>
        </is>
      </c>
      <c r="O1755" s="4" t="inlineStr"/>
      <c r="P1755" s="4" t="inlineStr"/>
      <c r="Q1755" s="4" t="inlineStr"/>
    </row>
    <row r="1756">
      <c r="A1756" t="inlineStr">
        <is>
          <t>南一 3上</t>
        </is>
      </c>
      <c r="B1756" t="inlineStr">
        <is>
          <t>第 9 課</t>
        </is>
      </c>
      <c r="C1756" t="inlineStr">
        <is>
          <t>習寫</t>
        </is>
      </c>
      <c r="D1756" t="inlineStr">
        <is>
          <t>敲</t>
        </is>
      </c>
      <c r="E1756" t="inlineStr">
        <is>
          <t>敲門</t>
        </is>
      </c>
      <c r="F1756" s="5" t="inlineStr">
        <is>
          <t>出版社或 AI（當初沒有逐字標記）</t>
        </is>
      </c>
      <c r="G1756" s="4" t="inlineStr"/>
      <c r="H1756" t="inlineStr">
        <is>
          <t>沒有</t>
        </is>
      </c>
      <c r="I1756" t="inlineStr">
        <is>
          <t>蹺</t>
        </is>
      </c>
      <c r="J1756" t="inlineStr">
        <is>
          <t>搞放教救</t>
        </is>
      </c>
      <c r="K1756" t="inlineStr">
        <is>
          <t>沿用生字賓果的資料</t>
        </is>
      </c>
      <c r="L1756" s="4" t="inlineStr"/>
      <c r="M1756" t="inlineStr">
        <is>
          <t>高 攴</t>
        </is>
      </c>
      <c r="N1756" s="3" t="inlineStr">
        <is>
          <t>電腦自動拆（cjkvi-ids）</t>
        </is>
      </c>
      <c r="O1756" s="4" t="inlineStr"/>
      <c r="P1756" s="4" t="inlineStr"/>
      <c r="Q1756" s="4" t="inlineStr"/>
    </row>
    <row r="1757">
      <c r="A1757" t="inlineStr">
        <is>
          <t>南一 3上</t>
        </is>
      </c>
      <c r="B1757" t="inlineStr">
        <is>
          <t>第 9 課</t>
        </is>
      </c>
      <c r="C1757" t="inlineStr">
        <is>
          <t>習寫</t>
        </is>
      </c>
      <c r="D1757" t="inlineStr">
        <is>
          <t>毒</t>
        </is>
      </c>
      <c r="E1757" t="inlineStr">
        <is>
          <t>病毒</t>
        </is>
      </c>
      <c r="F1757" s="5" t="inlineStr">
        <is>
          <t>出版社或 AI（當初沒有逐字標記）</t>
        </is>
      </c>
      <c r="G1757" s="4" t="inlineStr"/>
      <c r="H1757" t="inlineStr">
        <is>
          <t>沒有</t>
        </is>
      </c>
      <c r="I1757" t="inlineStr">
        <is>
          <t>讀獨</t>
        </is>
      </c>
      <c r="J1757" t="inlineStr">
        <is>
          <t>母每青</t>
        </is>
      </c>
      <c r="K1757" t="inlineStr">
        <is>
          <t>沿用生字賓果的資料</t>
        </is>
      </c>
      <c r="L1757" s="4" t="inlineStr"/>
      <c r="M1757" t="inlineStr">
        <is>
          <t>龶 毋</t>
        </is>
      </c>
      <c r="N1757" s="3" t="inlineStr">
        <is>
          <t>電腦自動拆（cjkvi-ids）</t>
        </is>
      </c>
      <c r="O1757" s="4" t="inlineStr"/>
      <c r="P1757" s="4" t="inlineStr"/>
      <c r="Q1757" s="4" t="inlineStr"/>
    </row>
    <row r="1758">
      <c r="A1758" t="inlineStr">
        <is>
          <t>南一 3上</t>
        </is>
      </c>
      <c r="B1758" t="inlineStr">
        <is>
          <t>第 9 課</t>
        </is>
      </c>
      <c r="C1758" t="inlineStr">
        <is>
          <t>習寫</t>
        </is>
      </c>
      <c r="D1758" t="inlineStr">
        <is>
          <t>蘋</t>
        </is>
      </c>
      <c r="E1758" t="inlineStr">
        <is>
          <t>蘋果</t>
        </is>
      </c>
      <c r="F1758" s="5" t="inlineStr">
        <is>
          <t>出版社或 AI（當初沒有逐字標記）</t>
        </is>
      </c>
      <c r="G1758" s="4" t="inlineStr"/>
      <c r="H1758" t="inlineStr">
        <is>
          <t>沒有</t>
        </is>
      </c>
      <c r="I1758" t="inlineStr">
        <is>
          <t>平瓶</t>
        </is>
      </c>
      <c r="J1758" t="inlineStr">
        <is>
          <t>頻</t>
        </is>
      </c>
      <c r="K1758" s="5" t="inlineStr">
        <is>
          <t>出版社或 AI（當初沒有逐字標記）</t>
        </is>
      </c>
      <c r="L1758" s="4" t="inlineStr"/>
      <c r="M1758" t="inlineStr">
        <is>
          <t>艹 頻</t>
        </is>
      </c>
      <c r="N1758" s="3" t="inlineStr">
        <is>
          <t>電腦自動拆（cjkvi-ids）</t>
        </is>
      </c>
      <c r="O1758" s="4" t="inlineStr"/>
      <c r="P1758" s="4" t="inlineStr"/>
      <c r="Q1758" s="4" t="inlineStr"/>
    </row>
    <row r="1759">
      <c r="A1759" t="inlineStr">
        <is>
          <t>南一 3上</t>
        </is>
      </c>
      <c r="B1759" t="inlineStr">
        <is>
          <t>第 9 課</t>
        </is>
      </c>
      <c r="C1759" t="inlineStr">
        <is>
          <t>習寫</t>
        </is>
      </c>
      <c r="D1759" t="inlineStr">
        <is>
          <t>般</t>
        </is>
      </c>
      <c r="E1759" t="inlineStr">
        <is>
          <t>一般</t>
        </is>
      </c>
      <c r="F1759" s="5" t="inlineStr">
        <is>
          <t>出版社或 AI（當初沒有逐字標記）</t>
        </is>
      </c>
      <c r="G1759" s="4" t="inlineStr"/>
      <c r="H1759" t="inlineStr">
        <is>
          <t>哥哥和堂哥兩人年紀相同，長得也一般高。</t>
        </is>
      </c>
      <c r="I1759" t="inlineStr">
        <is>
          <t>班搬斑</t>
        </is>
      </c>
      <c r="J1759" t="inlineStr">
        <is>
          <t>盤船航舟</t>
        </is>
      </c>
      <c r="K1759" s="5" t="inlineStr">
        <is>
          <t>出版社或 AI（當初沒有逐字標記）</t>
        </is>
      </c>
      <c r="L1759" s="4" t="inlineStr"/>
      <c r="M1759" t="inlineStr">
        <is>
          <t>舟 殳</t>
        </is>
      </c>
      <c r="N1759" t="inlineStr">
        <is>
          <t>人工整理（生字賓果）</t>
        </is>
      </c>
      <c r="O1759" s="4" t="inlineStr"/>
      <c r="P1759" s="4" t="inlineStr"/>
      <c r="Q1759" s="4" t="inlineStr"/>
    </row>
    <row r="1760">
      <c r="A1760" t="inlineStr">
        <is>
          <t>南一 3上</t>
        </is>
      </c>
      <c r="B1760" t="inlineStr">
        <is>
          <t>第 9 課</t>
        </is>
      </c>
      <c r="C1760" t="inlineStr">
        <is>
          <t>習寫</t>
        </is>
      </c>
      <c r="D1760" t="inlineStr">
        <is>
          <t>溫</t>
        </is>
      </c>
      <c r="E1760" t="inlineStr">
        <is>
          <t>溫暖</t>
        </is>
      </c>
      <c r="F1760" s="5" t="inlineStr">
        <is>
          <t>出版社或 AI（當初沒有逐字標記）</t>
        </is>
      </c>
      <c r="G1760" s="4" t="inlineStr"/>
      <c r="H1760" t="inlineStr">
        <is>
          <t>沒有</t>
        </is>
      </c>
      <c r="I1760" t="inlineStr">
        <is>
          <t>瘟</t>
        </is>
      </c>
      <c r="J1760" t="inlineStr">
        <is>
          <t>溼</t>
        </is>
      </c>
      <c r="K1760" s="5" t="inlineStr">
        <is>
          <t>出版社或 AI（當初沒有逐字標記）</t>
        </is>
      </c>
      <c r="L1760" s="4" t="inlineStr"/>
      <c r="M1760" t="inlineStr">
        <is>
          <t>氵 囚 皿</t>
        </is>
      </c>
      <c r="N1760" s="3" t="inlineStr">
        <is>
          <t>電腦自動拆（cjkvi-ids）</t>
        </is>
      </c>
      <c r="O1760" s="4" t="inlineStr"/>
      <c r="P1760" s="4" t="inlineStr"/>
      <c r="Q1760" s="4" t="inlineStr"/>
    </row>
    <row r="1761">
      <c r="A1761" t="inlineStr">
        <is>
          <t>南一 3上</t>
        </is>
      </c>
      <c r="B1761" t="inlineStr">
        <is>
          <t>第 9 課</t>
        </is>
      </c>
      <c r="C1761" t="inlineStr">
        <is>
          <t>習寫</t>
        </is>
      </c>
      <c r="D1761" t="inlineStr">
        <is>
          <t>乖</t>
        </is>
      </c>
      <c r="E1761" t="inlineStr">
        <is>
          <t>乖乖</t>
        </is>
      </c>
      <c r="F1761" s="5" t="inlineStr">
        <is>
          <t>出版社或 AI（當初沒有逐字標記）</t>
        </is>
      </c>
      <c r="G1761" s="4" t="inlineStr"/>
      <c r="H1761" t="inlineStr">
        <is>
          <t>我要當一個說話有禮貌的乖小孩。</t>
        </is>
      </c>
      <c r="J1761" t="inlineStr">
        <is>
          <t>乘垂剩北</t>
        </is>
      </c>
      <c r="K1761" s="5" t="inlineStr">
        <is>
          <t>出版社或 AI（當初沒有逐字標記）</t>
        </is>
      </c>
      <c r="L1761" s="4" t="inlineStr"/>
      <c r="M1761" t="inlineStr">
        <is>
          <t>千 北</t>
        </is>
      </c>
      <c r="N1761" s="3" t="inlineStr">
        <is>
          <t>電腦自動拆（cjkvi-ids）</t>
        </is>
      </c>
      <c r="O1761" s="4" t="inlineStr"/>
      <c r="P1761" s="4" t="inlineStr"/>
      <c r="Q1761" s="4" t="inlineStr"/>
    </row>
    <row r="1762">
      <c r="A1762" t="inlineStr">
        <is>
          <t>南一 3上</t>
        </is>
      </c>
      <c r="B1762" t="inlineStr">
        <is>
          <t>第 9 課</t>
        </is>
      </c>
      <c r="C1762" t="inlineStr">
        <is>
          <t>習寫</t>
        </is>
      </c>
      <c r="D1762" t="inlineStr">
        <is>
          <t>藥</t>
        </is>
      </c>
      <c r="E1762" t="inlineStr">
        <is>
          <t>吃藥</t>
        </is>
      </c>
      <c r="F1762" s="5" t="inlineStr">
        <is>
          <t>出版社或 AI（當初沒有逐字標記）</t>
        </is>
      </c>
      <c r="G1762" s="4" t="inlineStr"/>
      <c r="H1762" t="inlineStr">
        <is>
          <t>吃藥品之前要先問醫生。</t>
        </is>
      </c>
      <c r="I1762" t="inlineStr">
        <is>
          <t>要耀鑰</t>
        </is>
      </c>
      <c r="J1762" t="inlineStr">
        <is>
          <t>樂葉落蘭</t>
        </is>
      </c>
      <c r="K1762" s="5" t="inlineStr">
        <is>
          <t>出版社或 AI（當初沒有逐字標記）</t>
        </is>
      </c>
      <c r="L1762" s="4" t="inlineStr"/>
      <c r="M1762" t="inlineStr">
        <is>
          <t>艹 樂</t>
        </is>
      </c>
      <c r="N1762" t="inlineStr">
        <is>
          <t>人工整理（生字賓果）</t>
        </is>
      </c>
      <c r="O1762" s="4" t="inlineStr"/>
      <c r="P1762" s="4" t="inlineStr"/>
      <c r="Q1762" s="4" t="inlineStr"/>
    </row>
    <row r="1763">
      <c r="A1763" t="inlineStr">
        <is>
          <t>南一 3上</t>
        </is>
      </c>
      <c r="B1763" t="inlineStr">
        <is>
          <t>第 10 課</t>
        </is>
      </c>
      <c r="C1763" t="inlineStr">
        <is>
          <t>習寫</t>
        </is>
      </c>
      <c r="D1763" t="inlineStr">
        <is>
          <t>極</t>
        </is>
      </c>
      <c r="E1763" t="inlineStr">
        <is>
          <t>北極熊</t>
        </is>
      </c>
      <c r="F1763" s="5" t="inlineStr">
        <is>
          <t>出版社或 AI（當初沒有逐字標記）</t>
        </is>
      </c>
      <c r="G1763" s="4" t="inlineStr"/>
      <c r="H1763" t="inlineStr">
        <is>
          <t>沒有</t>
        </is>
      </c>
      <c r="I1763" t="inlineStr">
        <is>
          <t>及急級集</t>
        </is>
      </c>
      <c r="J1763" t="inlineStr">
        <is>
          <t>吸樓標</t>
        </is>
      </c>
      <c r="K1763" s="5" t="inlineStr">
        <is>
          <t>出版社或 AI（當初沒有逐字標記）</t>
        </is>
      </c>
      <c r="L1763" s="4" t="inlineStr"/>
      <c r="M1763" t="inlineStr">
        <is>
          <t>木 亟</t>
        </is>
      </c>
      <c r="N1763" s="3" t="inlineStr">
        <is>
          <t>電腦自動拆（cjkvi-ids）</t>
        </is>
      </c>
      <c r="O1763" s="4" t="inlineStr"/>
      <c r="P1763" s="4" t="inlineStr"/>
      <c r="Q1763" s="4" t="inlineStr"/>
    </row>
    <row r="1764">
      <c r="A1764" t="inlineStr">
        <is>
          <t>南一 3上</t>
        </is>
      </c>
      <c r="B1764" t="inlineStr">
        <is>
          <t>第 10 課</t>
        </is>
      </c>
      <c r="C1764" t="inlineStr">
        <is>
          <t>習寫</t>
        </is>
      </c>
      <c r="D1764" t="inlineStr">
        <is>
          <t>熊</t>
        </is>
      </c>
      <c r="E1764" t="inlineStr">
        <is>
          <t>北極熊</t>
        </is>
      </c>
      <c r="F1764" s="5" t="inlineStr">
        <is>
          <t>出版社或 AI（當初沒有逐字標記）</t>
        </is>
      </c>
      <c r="G1764" s="4" t="inlineStr"/>
      <c r="H1764" t="inlineStr">
        <is>
          <t>沒有</t>
        </is>
      </c>
      <c r="I1764" t="inlineStr">
        <is>
          <t>雄</t>
        </is>
      </c>
      <c r="J1764" t="inlineStr">
        <is>
          <t>能態</t>
        </is>
      </c>
      <c r="K1764" s="5" t="inlineStr">
        <is>
          <t>出版社或 AI（當初沒有逐字標記）</t>
        </is>
      </c>
      <c r="L1764" s="4" t="inlineStr"/>
      <c r="M1764" t="inlineStr">
        <is>
          <t>能 灬</t>
        </is>
      </c>
      <c r="N1764" s="3" t="inlineStr">
        <is>
          <t>電腦自動拆（cjkvi-ids）</t>
        </is>
      </c>
      <c r="O1764" s="4" t="inlineStr"/>
      <c r="P1764" s="4" t="inlineStr"/>
      <c r="Q1764" s="4" t="inlineStr"/>
    </row>
    <row r="1765">
      <c r="A1765" t="inlineStr">
        <is>
          <t>南一 3上</t>
        </is>
      </c>
      <c r="B1765" t="inlineStr">
        <is>
          <t>第 10 課</t>
        </is>
      </c>
      <c r="C1765" t="inlineStr">
        <is>
          <t>習寫</t>
        </is>
      </c>
      <c r="D1765" t="inlineStr">
        <is>
          <t>雪</t>
        </is>
      </c>
      <c r="E1765" t="inlineStr">
        <is>
          <t>雪白</t>
        </is>
      </c>
      <c r="F1765" s="5" t="inlineStr">
        <is>
          <t>出版社或 AI（當初沒有逐字標記）</t>
        </is>
      </c>
      <c r="G1765" s="4" t="inlineStr"/>
      <c r="H1765" t="inlineStr">
        <is>
          <t>沒有</t>
        </is>
      </c>
      <c r="J1765" t="inlineStr">
        <is>
          <t>電雲</t>
        </is>
      </c>
      <c r="K1765" s="5" t="inlineStr">
        <is>
          <t>出版社或 AI（當初沒有逐字標記）</t>
        </is>
      </c>
      <c r="L1765" s="4" t="inlineStr"/>
      <c r="M1765" t="inlineStr">
        <is>
          <t>雨 彐</t>
        </is>
      </c>
      <c r="N1765" s="3" t="inlineStr">
        <is>
          <t>電腦自動拆（cjkvi-ids）</t>
        </is>
      </c>
      <c r="O1765" s="4" t="inlineStr"/>
      <c r="P1765" s="4" t="inlineStr"/>
      <c r="Q1765" s="4" t="inlineStr"/>
    </row>
    <row r="1766">
      <c r="A1766" t="inlineStr">
        <is>
          <t>南一 3上</t>
        </is>
      </c>
      <c r="B1766" t="inlineStr">
        <is>
          <t>第 10 課</t>
        </is>
      </c>
      <c r="C1766" t="inlineStr">
        <is>
          <t>習寫</t>
        </is>
      </c>
      <c r="D1766" t="inlineStr">
        <is>
          <t>腦</t>
        </is>
      </c>
      <c r="E1766" t="inlineStr">
        <is>
          <t>腦海</t>
        </is>
      </c>
      <c r="F1766" s="5" t="inlineStr">
        <is>
          <t>出版社或 AI（當初沒有逐字標記）</t>
        </is>
      </c>
      <c r="G1766" s="4" t="inlineStr"/>
      <c r="H1766" t="inlineStr">
        <is>
          <t>睡覺前，媽媽都會摸摸我的腦袋瓜說晚安。</t>
        </is>
      </c>
      <c r="I1766" t="inlineStr">
        <is>
          <t>惱</t>
        </is>
      </c>
      <c r="J1766" t="inlineStr">
        <is>
          <t>惱腳臉胸</t>
        </is>
      </c>
      <c r="K1766" s="5" t="inlineStr">
        <is>
          <t>出版社或 AI（當初沒有逐字標記）</t>
        </is>
      </c>
      <c r="L1766" s="4" t="inlineStr"/>
      <c r="M1766" t="inlineStr">
        <is>
          <t>⺼ 巛 囟</t>
        </is>
      </c>
      <c r="N1766" s="3" t="inlineStr">
        <is>
          <t>電腦自動拆（cjkvi-ids）</t>
        </is>
      </c>
      <c r="O1766" s="4" t="inlineStr"/>
      <c r="P1766" s="4" t="inlineStr"/>
      <c r="Q1766" s="4" t="inlineStr"/>
    </row>
    <row r="1767">
      <c r="A1767" t="inlineStr">
        <is>
          <t>南一 3上</t>
        </is>
      </c>
      <c r="B1767" t="inlineStr">
        <is>
          <t>第 10 課</t>
        </is>
      </c>
      <c r="C1767" t="inlineStr">
        <is>
          <t>習寫</t>
        </is>
      </c>
      <c r="D1767" t="inlineStr">
        <is>
          <t>實</t>
        </is>
      </c>
      <c r="E1767" t="inlineStr">
        <is>
          <t>事實</t>
        </is>
      </c>
      <c r="F1767" s="5" t="inlineStr">
        <is>
          <t>出版社或 AI（當初沒有逐字標記）</t>
        </is>
      </c>
      <c r="G1767" s="4" t="inlineStr"/>
      <c r="H1767" t="inlineStr">
        <is>
          <t>沒有</t>
        </is>
      </c>
      <c r="I1767" t="inlineStr">
        <is>
          <t>時石</t>
        </is>
      </c>
      <c r="J1767" t="inlineStr">
        <is>
          <t>賽寶貫宮</t>
        </is>
      </c>
      <c r="K1767" s="5" t="inlineStr">
        <is>
          <t>出版社或 AI（當初沒有逐字標記）</t>
        </is>
      </c>
      <c r="L1767" s="4" t="inlineStr"/>
      <c r="M1767" t="inlineStr">
        <is>
          <t>宀 貫</t>
        </is>
      </c>
      <c r="N1767" s="3" t="inlineStr">
        <is>
          <t>電腦自動拆（cjkvi-ids）</t>
        </is>
      </c>
      <c r="O1767" s="4" t="inlineStr"/>
      <c r="P1767" s="4" t="inlineStr"/>
      <c r="Q1767" s="4" t="inlineStr"/>
    </row>
    <row r="1768">
      <c r="A1768" t="inlineStr">
        <is>
          <t>南一 3上</t>
        </is>
      </c>
      <c r="B1768" t="inlineStr">
        <is>
          <t>第 10 課</t>
        </is>
      </c>
      <c r="C1768" t="inlineStr">
        <is>
          <t>習寫</t>
        </is>
      </c>
      <c r="D1768" t="inlineStr">
        <is>
          <t>根</t>
        </is>
      </c>
      <c r="E1768" t="inlineStr">
        <is>
          <t>根本</t>
        </is>
      </c>
      <c r="F1768" s="5" t="inlineStr">
        <is>
          <t>出版社或 AI（當初沒有逐字標記）</t>
        </is>
      </c>
      <c r="G1768" s="4" t="inlineStr"/>
      <c r="H1768" t="inlineStr">
        <is>
          <t>沒有</t>
        </is>
      </c>
      <c r="I1768" t="inlineStr">
        <is>
          <t>跟</t>
        </is>
      </c>
      <c r="J1768" t="inlineStr">
        <is>
          <t>跟很銀</t>
        </is>
      </c>
      <c r="K1768" s="5" t="inlineStr">
        <is>
          <t>出版社或 AI（當初沒有逐字標記）</t>
        </is>
      </c>
      <c r="L1768" s="4" t="inlineStr"/>
      <c r="M1768" t="inlineStr">
        <is>
          <t>木 艮</t>
        </is>
      </c>
      <c r="N1768" s="3" t="inlineStr">
        <is>
          <t>電腦自動拆（cjkvi-ids）</t>
        </is>
      </c>
      <c r="O1768" s="4" t="inlineStr"/>
      <c r="P1768" s="4" t="inlineStr"/>
      <c r="Q1768" s="4" t="inlineStr"/>
    </row>
    <row r="1769">
      <c r="A1769" t="inlineStr">
        <is>
          <t>南一 3上</t>
        </is>
      </c>
      <c r="B1769" t="inlineStr">
        <is>
          <t>第 10 課</t>
        </is>
      </c>
      <c r="C1769" t="inlineStr">
        <is>
          <t>習寫</t>
        </is>
      </c>
      <c r="D1769" t="inlineStr">
        <is>
          <t>反</t>
        </is>
      </c>
      <c r="E1769" t="inlineStr">
        <is>
          <t>反射</t>
        </is>
      </c>
      <c r="F1769" s="5" t="inlineStr">
        <is>
          <t>出版社或 AI（當初沒有逐字標記）</t>
        </is>
      </c>
      <c r="G1769" s="4" t="inlineStr"/>
      <c r="H1769" t="inlineStr">
        <is>
          <t>沒有</t>
        </is>
      </c>
      <c r="I1769" t="inlineStr">
        <is>
          <t>返</t>
        </is>
      </c>
      <c r="J1769" t="inlineStr">
        <is>
          <t>友</t>
        </is>
      </c>
      <c r="K1769" s="5" t="inlineStr">
        <is>
          <t>出版社或 AI（當初沒有逐字標記）</t>
        </is>
      </c>
      <c r="L1769" s="4" t="inlineStr"/>
      <c r="M1769" t="inlineStr">
        <is>
          <t>厂 又</t>
        </is>
      </c>
      <c r="N1769" s="3" t="inlineStr">
        <is>
          <t>電腦自動拆（cjkvi-ids）</t>
        </is>
      </c>
      <c r="O1769" s="4" t="inlineStr"/>
      <c r="P1769" s="4" t="inlineStr"/>
      <c r="Q1769" s="4" t="inlineStr"/>
    </row>
    <row r="1770">
      <c r="A1770" t="inlineStr">
        <is>
          <t>南一 3上</t>
        </is>
      </c>
      <c r="B1770" t="inlineStr">
        <is>
          <t>第 10 課</t>
        </is>
      </c>
      <c r="C1770" t="inlineStr">
        <is>
          <t>習寫</t>
        </is>
      </c>
      <c r="D1770" t="inlineStr">
        <is>
          <t>射</t>
        </is>
      </c>
      <c r="E1770" t="inlineStr">
        <is>
          <t>反射</t>
        </is>
      </c>
      <c r="F1770" s="5" t="inlineStr">
        <is>
          <t>出版社或 AI（當初沒有逐字標記）</t>
        </is>
      </c>
      <c r="G1770" s="4" t="inlineStr"/>
      <c r="H1770" t="inlineStr">
        <is>
          <t>沒有</t>
        </is>
      </c>
      <c r="I1770" t="inlineStr">
        <is>
          <t>社設</t>
        </is>
      </c>
      <c r="J1770" t="inlineStr">
        <is>
          <t>謝對封</t>
        </is>
      </c>
      <c r="K1770" s="5" t="inlineStr">
        <is>
          <t>出版社或 AI（當初沒有逐字標記）</t>
        </is>
      </c>
      <c r="L1770" s="4" t="inlineStr"/>
      <c r="M1770" t="inlineStr">
        <is>
          <t>身 寸</t>
        </is>
      </c>
      <c r="N1770" s="3" t="inlineStr">
        <is>
          <t>電腦自動拆（cjkvi-ids）</t>
        </is>
      </c>
      <c r="O1770" s="4" t="inlineStr"/>
      <c r="P1770" s="4" t="inlineStr"/>
      <c r="Q1770" s="4" t="inlineStr"/>
    </row>
    <row r="1771">
      <c r="A1771" t="inlineStr">
        <is>
          <t>南一 3上</t>
        </is>
      </c>
      <c r="B1771" t="inlineStr">
        <is>
          <t>第 10 課</t>
        </is>
      </c>
      <c r="C1771" t="inlineStr">
        <is>
          <t>習寫</t>
        </is>
      </c>
      <c r="D1771" t="inlineStr">
        <is>
          <t>膚</t>
        </is>
      </c>
      <c r="E1771" t="inlineStr">
        <is>
          <t>皮膚</t>
        </is>
      </c>
      <c r="F1771" s="5" t="inlineStr">
        <is>
          <t>出版社或 AI（當初沒有逐字標記）</t>
        </is>
      </c>
      <c r="G1771" s="4" t="inlineStr"/>
      <c r="H1771" t="inlineStr">
        <is>
          <t>沒有</t>
        </is>
      </c>
      <c r="I1771" t="inlineStr">
        <is>
          <t>夫孵</t>
        </is>
      </c>
      <c r="J1771" t="inlineStr">
        <is>
          <t>慮</t>
        </is>
      </c>
      <c r="K1771" s="5" t="inlineStr">
        <is>
          <t>出版社或 AI（當初沒有逐字標記）</t>
        </is>
      </c>
      <c r="L1771" s="4" t="inlineStr"/>
      <c r="M1771" t="inlineStr">
        <is>
          <t>虍 胃</t>
        </is>
      </c>
      <c r="N1771" s="3" t="inlineStr">
        <is>
          <t>電腦自動拆（cjkvi-ids）</t>
        </is>
      </c>
      <c r="O1771" s="4" t="inlineStr"/>
      <c r="P1771" s="4" t="inlineStr"/>
      <c r="Q1771" s="4" t="inlineStr"/>
    </row>
    <row r="1772">
      <c r="A1772" t="inlineStr">
        <is>
          <t>南一 3上</t>
        </is>
      </c>
      <c r="B1772" t="inlineStr">
        <is>
          <t>第 10 課</t>
        </is>
      </c>
      <c r="C1772" t="inlineStr">
        <is>
          <t>習寫</t>
        </is>
      </c>
      <c r="D1772" t="inlineStr">
        <is>
          <t>豬</t>
        </is>
      </c>
      <c r="E1772" t="inlineStr">
        <is>
          <t>小豬</t>
        </is>
      </c>
      <c r="F1772" s="5" t="inlineStr">
        <is>
          <t>出版社或 AI（當初沒有逐字標記）</t>
        </is>
      </c>
      <c r="G1772" s="4" t="inlineStr"/>
      <c r="H1772" t="inlineStr">
        <is>
          <t>沒有</t>
        </is>
      </c>
      <c r="I1772" t="inlineStr">
        <is>
          <t>珠株朱</t>
        </is>
      </c>
      <c r="J1772" t="inlineStr">
        <is>
          <t>諸</t>
        </is>
      </c>
      <c r="K1772" s="5" t="inlineStr">
        <is>
          <t>出版社或 AI（當初沒有逐字標記）</t>
        </is>
      </c>
      <c r="L1772" s="4" t="inlineStr"/>
      <c r="M1772" t="inlineStr">
        <is>
          <t>豕 者</t>
        </is>
      </c>
      <c r="N1772" s="3" t="inlineStr">
        <is>
          <t>電腦自動拆（cjkvi-ids）</t>
        </is>
      </c>
      <c r="O1772" s="4" t="inlineStr"/>
      <c r="P1772" s="4" t="inlineStr"/>
      <c r="Q1772" s="4" t="inlineStr"/>
    </row>
    <row r="1773">
      <c r="A1773" t="inlineStr">
        <is>
          <t>南一 3上</t>
        </is>
      </c>
      <c r="B1773" t="inlineStr">
        <is>
          <t>第 10 課</t>
        </is>
      </c>
      <c r="C1773" t="inlineStr">
        <is>
          <t>習寫</t>
        </is>
      </c>
      <c r="D1773" t="inlineStr">
        <is>
          <t>呆</t>
        </is>
      </c>
      <c r="E1773" t="inlineStr">
        <is>
          <t>呆頭呆腦</t>
        </is>
      </c>
      <c r="F1773" s="5" t="inlineStr">
        <is>
          <t>出版社或 AI（當初沒有逐字標記）</t>
        </is>
      </c>
      <c r="G1773" s="4" t="inlineStr"/>
      <c r="H1773" t="inlineStr">
        <is>
          <t>沒有</t>
        </is>
      </c>
      <c r="J1773" t="inlineStr">
        <is>
          <t>只保</t>
        </is>
      </c>
      <c r="K1773" s="5" t="inlineStr">
        <is>
          <t>出版社或 AI（當初沒有逐字標記）</t>
        </is>
      </c>
      <c r="L1773" s="4" t="inlineStr"/>
      <c r="M1773" t="inlineStr">
        <is>
          <t>口 朩</t>
        </is>
      </c>
      <c r="N1773" s="3" t="inlineStr">
        <is>
          <t>電腦自動拆（cjkvi-ids）</t>
        </is>
      </c>
      <c r="O1773" s="4" t="inlineStr"/>
      <c r="P1773" s="4" t="inlineStr"/>
      <c r="Q1773" s="4" t="inlineStr"/>
    </row>
    <row r="1774">
      <c r="A1774" t="inlineStr">
        <is>
          <t>南一 3上</t>
        </is>
      </c>
      <c r="B1774" t="inlineStr">
        <is>
          <t>第 10 課</t>
        </is>
      </c>
      <c r="C1774" t="inlineStr">
        <is>
          <t>習寫</t>
        </is>
      </c>
      <c r="D1774" t="inlineStr">
        <is>
          <t>印</t>
        </is>
      </c>
      <c r="E1774" t="inlineStr">
        <is>
          <t>印象</t>
        </is>
      </c>
      <c r="F1774" s="5" t="inlineStr">
        <is>
          <t>出版社或 AI（當初沒有逐字標記）</t>
        </is>
      </c>
      <c r="G1774" s="4" t="inlineStr"/>
      <c r="H1774" t="inlineStr">
        <is>
          <t>小貓咪早就跑得無影無蹤，只留下牆上的一串腳印。</t>
        </is>
      </c>
      <c r="J1774" t="inlineStr">
        <is>
          <t>抑迎仰卻</t>
        </is>
      </c>
      <c r="K1774" t="inlineStr">
        <is>
          <t>沿用生字賓果的資料</t>
        </is>
      </c>
      <c r="L1774" s="4" t="inlineStr"/>
      <c r="M1774" t="inlineStr">
        <is>
          <t>卩</t>
        </is>
      </c>
      <c r="N1774" s="3" t="inlineStr">
        <is>
          <t>電腦自動拆（cjkvi-ids）</t>
        </is>
      </c>
      <c r="O1774" s="4" t="inlineStr"/>
      <c r="P1774" s="4" t="inlineStr"/>
      <c r="Q1774" s="4" t="inlineStr"/>
    </row>
    <row r="1775">
      <c r="A1775" t="inlineStr">
        <is>
          <t>南一 3上</t>
        </is>
      </c>
      <c r="B1775" t="inlineStr">
        <is>
          <t>第 10 課</t>
        </is>
      </c>
      <c r="C1775" t="inlineStr">
        <is>
          <t>習寫</t>
        </is>
      </c>
      <c r="D1775" t="inlineStr">
        <is>
          <t>象</t>
        </is>
      </c>
      <c r="E1775" t="inlineStr">
        <is>
          <t>印象</t>
        </is>
      </c>
      <c r="F1775" s="5" t="inlineStr">
        <is>
          <t>出版社或 AI（當初沒有逐字標記）</t>
        </is>
      </c>
      <c r="G1775" s="4" t="inlineStr"/>
      <c r="H1775" t="inlineStr">
        <is>
          <t>沒有</t>
        </is>
      </c>
      <c r="I1775" t="inlineStr">
        <is>
          <t>像向</t>
        </is>
      </c>
      <c r="J1775" t="inlineStr">
        <is>
          <t>像</t>
        </is>
      </c>
      <c r="K1775" s="5" t="inlineStr">
        <is>
          <t>出版社或 AI（當初沒有逐字標記）</t>
        </is>
      </c>
      <c r="L1775" s="4" t="inlineStr"/>
      <c r="M1775" t="inlineStr">
        <is>
          <t>𠂊 囗 丨 𧰨</t>
        </is>
      </c>
      <c r="N1775" s="3" t="inlineStr">
        <is>
          <t>電腦自動拆（cjkvi-ids）</t>
        </is>
      </c>
      <c r="O1775" s="4" t="inlineStr"/>
      <c r="P1775" s="4" t="inlineStr"/>
      <c r="Q1775" s="4" t="inlineStr"/>
    </row>
    <row r="1776">
      <c r="A1776" t="inlineStr">
        <is>
          <t>南一 3上</t>
        </is>
      </c>
      <c r="B1776" t="inlineStr">
        <is>
          <t>第 10 課</t>
        </is>
      </c>
      <c r="C1776" t="inlineStr">
        <is>
          <t>習寫</t>
        </is>
      </c>
      <c r="D1776" t="inlineStr">
        <is>
          <t>憶</t>
        </is>
      </c>
      <c r="E1776" t="inlineStr">
        <is>
          <t>記憶</t>
        </is>
      </c>
      <c r="F1776" s="5" t="inlineStr">
        <is>
          <t>出版社或 AI（當初沒有逐字標記）</t>
        </is>
      </c>
      <c r="G1776" s="4" t="inlineStr"/>
      <c r="H1776" t="inlineStr">
        <is>
          <t>沒有</t>
        </is>
      </c>
      <c r="I1776" t="inlineStr">
        <is>
          <t>億異藝</t>
        </is>
      </c>
      <c r="J1776" t="inlineStr">
        <is>
          <t>意億想</t>
        </is>
      </c>
      <c r="K1776" s="5" t="inlineStr">
        <is>
          <t>出版社或 AI（當初沒有逐字標記）</t>
        </is>
      </c>
      <c r="L1776" s="4" t="inlineStr"/>
      <c r="M1776" t="inlineStr">
        <is>
          <t>忄 意</t>
        </is>
      </c>
      <c r="N1776" s="3" t="inlineStr">
        <is>
          <t>電腦自動拆（cjkvi-ids）</t>
        </is>
      </c>
      <c r="O1776" s="4" t="inlineStr"/>
      <c r="P1776" s="4" t="inlineStr"/>
      <c r="Q1776" s="4" t="inlineStr"/>
    </row>
    <row r="1777">
      <c r="A1777" t="inlineStr">
        <is>
          <t>南一 3上</t>
        </is>
      </c>
      <c r="B1777" t="inlineStr">
        <is>
          <t>第 10 課</t>
        </is>
      </c>
      <c r="C1777" t="inlineStr">
        <is>
          <t>習寫</t>
        </is>
      </c>
      <c r="D1777" t="inlineStr">
        <is>
          <t>滾</t>
        </is>
      </c>
      <c r="E1777" t="inlineStr">
        <is>
          <t>打滾</t>
        </is>
      </c>
      <c r="F1777" s="5" t="inlineStr">
        <is>
          <t>出版社或 AI（當初沒有逐字標記）</t>
        </is>
      </c>
      <c r="G1777" s="4" t="inlineStr"/>
      <c r="H1777" t="inlineStr">
        <is>
          <t>沒有</t>
        </is>
      </c>
      <c r="J1777" t="inlineStr">
        <is>
          <t>壞衰</t>
        </is>
      </c>
      <c r="K1777" s="5" t="inlineStr">
        <is>
          <t>出版社或 AI（當初沒有逐字標記）</t>
        </is>
      </c>
      <c r="L1777" s="4" t="inlineStr"/>
      <c r="M1777" t="inlineStr">
        <is>
          <t>氵 袞</t>
        </is>
      </c>
      <c r="N1777" s="3" t="inlineStr">
        <is>
          <t>電腦自動拆（cjkvi-ids）</t>
        </is>
      </c>
      <c r="O1777" s="4" t="inlineStr"/>
      <c r="P1777" s="4" t="inlineStr"/>
      <c r="Q1777" s="4" t="inlineStr"/>
    </row>
    <row r="1778">
      <c r="A1778" t="inlineStr">
        <is>
          <t>南一 3上</t>
        </is>
      </c>
      <c r="B1778" t="inlineStr">
        <is>
          <t>第 11 課</t>
        </is>
      </c>
      <c r="C1778" t="inlineStr">
        <is>
          <t>習寫</t>
        </is>
      </c>
      <c r="D1778" t="inlineStr">
        <is>
          <t>額</t>
        </is>
      </c>
      <c r="E1778" t="inlineStr">
        <is>
          <t>額頭</t>
        </is>
      </c>
      <c r="F1778" s="5" t="inlineStr">
        <is>
          <t>出版社或 AI（當初沒有逐字標記）</t>
        </is>
      </c>
      <c r="G1778" s="4" t="inlineStr"/>
      <c r="H1778" t="inlineStr">
        <is>
          <t>沒有</t>
        </is>
      </c>
      <c r="I1778" t="inlineStr">
        <is>
          <t>鵝蛾</t>
        </is>
      </c>
      <c r="J1778" t="inlineStr">
        <is>
          <t>客</t>
        </is>
      </c>
      <c r="K1778" s="5" t="inlineStr">
        <is>
          <t>出版社或 AI（當初沒有逐字標記）</t>
        </is>
      </c>
      <c r="L1778" s="4" t="inlineStr"/>
      <c r="M1778" t="inlineStr">
        <is>
          <t>客 頁</t>
        </is>
      </c>
      <c r="N1778" s="3" t="inlineStr">
        <is>
          <t>電腦自動拆（cjkvi-ids）</t>
        </is>
      </c>
      <c r="O1778" s="4" t="inlineStr"/>
      <c r="P1778" s="4" t="inlineStr"/>
      <c r="Q1778" s="4" t="inlineStr"/>
    </row>
    <row r="1779">
      <c r="A1779" t="inlineStr">
        <is>
          <t>南一 3上</t>
        </is>
      </c>
      <c r="B1779" t="inlineStr">
        <is>
          <t>第 11 課</t>
        </is>
      </c>
      <c r="C1779" t="inlineStr">
        <is>
          <t>習寫</t>
        </is>
      </c>
      <c r="D1779" t="inlineStr">
        <is>
          <t>虎</t>
        </is>
      </c>
      <c r="E1779" t="inlineStr">
        <is>
          <t>石虎</t>
        </is>
      </c>
      <c r="F1779" s="5" t="inlineStr">
        <is>
          <t>出版社或 AI（當初沒有逐字標記）</t>
        </is>
      </c>
      <c r="G1779" s="4" t="inlineStr"/>
      <c r="H1779" t="inlineStr">
        <is>
          <t>沒有</t>
        </is>
      </c>
      <c r="I1779" t="inlineStr">
        <is>
          <t>唬</t>
        </is>
      </c>
      <c r="J1779" t="inlineStr">
        <is>
          <t>處</t>
        </is>
      </c>
      <c r="K1779" s="5" t="inlineStr">
        <is>
          <t>出版社或 AI（當初沒有逐字標記）</t>
        </is>
      </c>
      <c r="L1779" s="4" t="inlineStr"/>
      <c r="M1779" t="inlineStr">
        <is>
          <t>虍 儿</t>
        </is>
      </c>
      <c r="N1779" s="3" t="inlineStr">
        <is>
          <t>電腦自動拆（cjkvi-ids）</t>
        </is>
      </c>
      <c r="O1779" s="4" t="inlineStr"/>
      <c r="P1779" s="4" t="inlineStr"/>
      <c r="Q1779" s="4" t="inlineStr"/>
    </row>
    <row r="1780">
      <c r="A1780" t="inlineStr">
        <is>
          <t>南一 3上</t>
        </is>
      </c>
      <c r="B1780" t="inlineStr">
        <is>
          <t>第 11 課</t>
        </is>
      </c>
      <c r="C1780" t="inlineStr">
        <is>
          <t>習寫</t>
        </is>
      </c>
      <c r="D1780" t="inlineStr">
        <is>
          <t>貓</t>
        </is>
      </c>
      <c r="E1780" t="inlineStr">
        <is>
          <t>小貓</t>
        </is>
      </c>
      <c r="F1780" s="5" t="inlineStr">
        <is>
          <t>出版社或 AI（當初沒有逐字標記）</t>
        </is>
      </c>
      <c r="G1780" s="4" t="inlineStr"/>
      <c r="H1780" t="inlineStr">
        <is>
          <t>沒有</t>
        </is>
      </c>
      <c r="J1780" t="inlineStr">
        <is>
          <t>描</t>
        </is>
      </c>
      <c r="K1780" s="5" t="inlineStr">
        <is>
          <t>出版社或 AI（當初沒有逐字標記）</t>
        </is>
      </c>
      <c r="L1780" s="4" t="inlineStr"/>
      <c r="M1780" t="inlineStr">
        <is>
          <t>豸 苗</t>
        </is>
      </c>
      <c r="N1780" s="3" t="inlineStr">
        <is>
          <t>電腦自動拆（cjkvi-ids）</t>
        </is>
      </c>
      <c r="O1780" s="4" t="inlineStr"/>
      <c r="P1780" s="4" t="inlineStr"/>
      <c r="Q1780" s="4" t="inlineStr"/>
    </row>
    <row r="1781">
      <c r="A1781" t="inlineStr">
        <is>
          <t>南一 3上</t>
        </is>
      </c>
      <c r="B1781" t="inlineStr">
        <is>
          <t>第 11 課</t>
        </is>
      </c>
      <c r="C1781" t="inlineStr">
        <is>
          <t>習寫</t>
        </is>
      </c>
      <c r="D1781" t="inlineStr">
        <is>
          <t>臺</t>
        </is>
      </c>
      <c r="E1781" t="inlineStr">
        <is>
          <t>臺灣</t>
        </is>
      </c>
      <c r="F1781" s="5" t="inlineStr">
        <is>
          <t>出版社或 AI（當初沒有逐字標記）</t>
        </is>
      </c>
      <c r="G1781" s="4" t="inlineStr"/>
      <c r="H1781" t="inlineStr">
        <is>
          <t>沒有</t>
        </is>
      </c>
      <c r="I1781" t="inlineStr">
        <is>
          <t>抬台</t>
        </is>
      </c>
      <c r="J1781" t="inlineStr">
        <is>
          <t>喜</t>
        </is>
      </c>
      <c r="K1781" s="5" t="inlineStr">
        <is>
          <t>出版社或 AI（當初沒有逐字標記）</t>
        </is>
      </c>
      <c r="L1781" s="4" t="inlineStr"/>
      <c r="M1781" t="inlineStr">
        <is>
          <t>吉 冖 至</t>
        </is>
      </c>
      <c r="N1781" s="3" t="inlineStr">
        <is>
          <t>電腦自動拆（cjkvi-ids）</t>
        </is>
      </c>
      <c r="O1781" s="4" t="inlineStr"/>
      <c r="P1781" s="4" t="inlineStr"/>
      <c r="Q1781" s="4" t="inlineStr"/>
    </row>
    <row r="1782">
      <c r="A1782" t="inlineStr">
        <is>
          <t>南一 3上</t>
        </is>
      </c>
      <c r="B1782" t="inlineStr">
        <is>
          <t>第 11 課</t>
        </is>
      </c>
      <c r="C1782" t="inlineStr">
        <is>
          <t>習寫</t>
        </is>
      </c>
      <c r="D1782" t="inlineStr">
        <is>
          <t>灣</t>
        </is>
      </c>
      <c r="E1782" t="inlineStr">
        <is>
          <t>臺灣</t>
        </is>
      </c>
      <c r="F1782" s="5" t="inlineStr">
        <is>
          <t>出版社或 AI（當初沒有逐字標記）</t>
        </is>
      </c>
      <c r="G1782" s="4" t="inlineStr"/>
      <c r="H1782" t="inlineStr">
        <is>
          <t>沒有</t>
        </is>
      </c>
      <c r="I1782" t="inlineStr">
        <is>
          <t>彎</t>
        </is>
      </c>
      <c r="J1782" t="inlineStr">
        <is>
          <t>彎</t>
        </is>
      </c>
      <c r="K1782" s="5" t="inlineStr">
        <is>
          <t>出版社或 AI（當初沒有逐字標記）</t>
        </is>
      </c>
      <c r="L1782" s="4" t="inlineStr"/>
      <c r="M1782" t="inlineStr">
        <is>
          <t>氵 彎</t>
        </is>
      </c>
      <c r="N1782" s="3" t="inlineStr">
        <is>
          <t>電腦自動拆（cjkvi-ids）</t>
        </is>
      </c>
      <c r="O1782" s="4" t="inlineStr"/>
      <c r="P1782" s="4" t="inlineStr"/>
      <c r="Q1782" s="4" t="inlineStr"/>
    </row>
    <row r="1783">
      <c r="A1783" t="inlineStr">
        <is>
          <t>南一 3上</t>
        </is>
      </c>
      <c r="B1783" t="inlineStr">
        <is>
          <t>第 11 課</t>
        </is>
      </c>
      <c r="C1783" t="inlineStr">
        <is>
          <t>習寫</t>
        </is>
      </c>
      <c r="D1783" t="inlineStr">
        <is>
          <t>獨</t>
        </is>
      </c>
      <c r="E1783" t="inlineStr">
        <is>
          <t>獨一無二</t>
        </is>
      </c>
      <c r="F1783" s="5" t="inlineStr">
        <is>
          <t>出版社或 AI（當初沒有逐字標記）</t>
        </is>
      </c>
      <c r="G1783" s="4" t="inlineStr"/>
      <c r="H1783" t="inlineStr">
        <is>
          <t>沒有</t>
        </is>
      </c>
      <c r="I1783" t="inlineStr">
        <is>
          <t>讀毒</t>
        </is>
      </c>
      <c r="J1783" t="inlineStr">
        <is>
          <t>燭</t>
        </is>
      </c>
      <c r="K1783" s="5" t="inlineStr">
        <is>
          <t>出版社或 AI（當初沒有逐字標記）</t>
        </is>
      </c>
      <c r="L1783" s="4" t="inlineStr"/>
      <c r="M1783" t="inlineStr">
        <is>
          <t>犭 蜀</t>
        </is>
      </c>
      <c r="N1783" s="3" t="inlineStr">
        <is>
          <t>電腦自動拆（cjkvi-ids）</t>
        </is>
      </c>
      <c r="O1783" s="4" t="inlineStr"/>
      <c r="P1783" s="4" t="inlineStr"/>
      <c r="Q1783" s="4" t="inlineStr"/>
    </row>
    <row r="1784">
      <c r="A1784" t="inlineStr">
        <is>
          <t>南一 3上</t>
        </is>
      </c>
      <c r="B1784" t="inlineStr">
        <is>
          <t>第 11 課</t>
        </is>
      </c>
      <c r="C1784" t="inlineStr">
        <is>
          <t>習寫</t>
        </is>
      </c>
      <c r="D1784" t="inlineStr">
        <is>
          <t>萬</t>
        </is>
      </c>
      <c r="E1784" t="inlineStr">
        <is>
          <t>一萬</t>
        </is>
      </c>
      <c r="F1784" s="5" t="inlineStr">
        <is>
          <t>出版社或 AI（當初沒有逐字標記）</t>
        </is>
      </c>
      <c r="G1784" s="4" t="inlineStr"/>
      <c r="H1784" t="inlineStr">
        <is>
          <t>沒有</t>
        </is>
      </c>
      <c r="I1784" t="inlineStr">
        <is>
          <t>腕</t>
        </is>
      </c>
      <c r="J1784" t="inlineStr">
        <is>
          <t>勵邁葉蓋</t>
        </is>
      </c>
      <c r="K1784" t="inlineStr">
        <is>
          <t>沿用生字賓果的資料</t>
        </is>
      </c>
      <c r="L1784" s="4" t="inlineStr"/>
      <c r="M1784" t="inlineStr">
        <is>
          <t>艹 禺</t>
        </is>
      </c>
      <c r="N1784" s="3" t="inlineStr">
        <is>
          <t>電腦自動拆（cjkvi-ids）</t>
        </is>
      </c>
      <c r="O1784" s="4" t="inlineStr"/>
      <c r="P1784" s="4" t="inlineStr"/>
      <c r="Q1784" s="4" t="inlineStr"/>
    </row>
    <row r="1785">
      <c r="A1785" t="inlineStr">
        <is>
          <t>南一 3上</t>
        </is>
      </c>
      <c r="B1785" t="inlineStr">
        <is>
          <t>第 11 課</t>
        </is>
      </c>
      <c r="C1785" t="inlineStr">
        <is>
          <t>習寫</t>
        </is>
      </c>
      <c r="D1785" t="inlineStr">
        <is>
          <t>祖</t>
        </is>
      </c>
      <c r="E1785" t="inlineStr">
        <is>
          <t>祖先</t>
        </is>
      </c>
      <c r="F1785" s="5" t="inlineStr">
        <is>
          <t>出版社或 AI（當初沒有逐字標記）</t>
        </is>
      </c>
      <c r="G1785" s="4" t="inlineStr"/>
      <c r="H1785" t="inlineStr">
        <is>
          <t>清明節時，爸爸帶著全家去祭拜祖先。</t>
        </is>
      </c>
      <c r="I1785" t="inlineStr">
        <is>
          <t>組阻</t>
        </is>
      </c>
      <c r="J1785" t="inlineStr">
        <is>
          <t>姐租祝</t>
        </is>
      </c>
      <c r="K1785" s="5" t="inlineStr">
        <is>
          <t>出版社或 AI（當初沒有逐字標記）</t>
        </is>
      </c>
      <c r="L1785" s="4" t="inlineStr"/>
      <c r="M1785" t="inlineStr">
        <is>
          <t>礻 且</t>
        </is>
      </c>
      <c r="N1785" s="3" t="inlineStr">
        <is>
          <t>電腦自動拆（cjkvi-ids）</t>
        </is>
      </c>
      <c r="O1785" s="4" t="inlineStr"/>
      <c r="P1785" s="4" t="inlineStr"/>
      <c r="Q1785" s="4" t="inlineStr"/>
    </row>
    <row r="1786">
      <c r="A1786" t="inlineStr">
        <is>
          <t>南一 3上</t>
        </is>
      </c>
      <c r="B1786" t="inlineStr">
        <is>
          <t>第 11 課</t>
        </is>
      </c>
      <c r="C1786" t="inlineStr">
        <is>
          <t>習寫</t>
        </is>
      </c>
      <c r="D1786" t="inlineStr">
        <is>
          <t>蛙</t>
        </is>
      </c>
      <c r="E1786" t="inlineStr">
        <is>
          <t>青蛙</t>
        </is>
      </c>
      <c r="F1786" s="5" t="inlineStr">
        <is>
          <t>出版社或 AI（當初沒有逐字標記）</t>
        </is>
      </c>
      <c r="G1786" s="4" t="inlineStr"/>
      <c r="H1786" t="inlineStr">
        <is>
          <t>小蝌蚪長大以後會變成青蛙。</t>
        </is>
      </c>
      <c r="I1786" t="inlineStr">
        <is>
          <t>哇挖窪</t>
        </is>
      </c>
      <c r="J1786" t="inlineStr">
        <is>
          <t>娃蛇</t>
        </is>
      </c>
      <c r="K1786" t="inlineStr">
        <is>
          <t>沿用生字賓果的資料</t>
        </is>
      </c>
      <c r="L1786" s="4" t="inlineStr"/>
      <c r="M1786" t="inlineStr">
        <is>
          <t>虫 圭</t>
        </is>
      </c>
      <c r="N1786" s="3" t="inlineStr">
        <is>
          <t>電腦自動拆（cjkvi-ids）</t>
        </is>
      </c>
      <c r="O1786" s="4" t="inlineStr"/>
      <c r="P1786" s="4" t="inlineStr"/>
      <c r="Q1786" s="4" t="inlineStr"/>
    </row>
    <row r="1787">
      <c r="A1787" t="inlineStr">
        <is>
          <t>南一 3上</t>
        </is>
      </c>
      <c r="B1787" t="inlineStr">
        <is>
          <t>第 11 課</t>
        </is>
      </c>
      <c r="C1787" t="inlineStr">
        <is>
          <t>習寫</t>
        </is>
      </c>
      <c r="D1787" t="inlineStr">
        <is>
          <t>捉</t>
        </is>
      </c>
      <c r="E1787" t="inlineStr">
        <is>
          <t>捉到</t>
        </is>
      </c>
      <c r="F1787" s="5" t="inlineStr">
        <is>
          <t>出版社或 AI（當初沒有逐字標記）</t>
        </is>
      </c>
      <c r="G1787" s="4" t="inlineStr"/>
      <c r="H1787" t="inlineStr">
        <is>
          <t>沒有</t>
        </is>
      </c>
      <c r="I1787" t="inlineStr">
        <is>
          <t>桌</t>
        </is>
      </c>
      <c r="J1787" t="inlineStr">
        <is>
          <t>提</t>
        </is>
      </c>
      <c r="K1787" s="5" t="inlineStr">
        <is>
          <t>出版社或 AI（當初沒有逐字標記）</t>
        </is>
      </c>
      <c r="L1787" s="4" t="inlineStr"/>
      <c r="M1787" t="inlineStr">
        <is>
          <t>扌 足</t>
        </is>
      </c>
      <c r="N1787" s="3" t="inlineStr">
        <is>
          <t>電腦自動拆（cjkvi-ids）</t>
        </is>
      </c>
      <c r="O1787" s="4" t="inlineStr"/>
      <c r="P1787" s="4" t="inlineStr"/>
      <c r="Q1787" s="4" t="inlineStr"/>
    </row>
    <row r="1788">
      <c r="A1788" t="inlineStr">
        <is>
          <t>南一 3上</t>
        </is>
      </c>
      <c r="B1788" t="inlineStr">
        <is>
          <t>第 11 課</t>
        </is>
      </c>
      <c r="C1788" t="inlineStr">
        <is>
          <t>習寫</t>
        </is>
      </c>
      <c r="D1788" t="inlineStr">
        <is>
          <t>類</t>
        </is>
      </c>
      <c r="E1788" t="inlineStr">
        <is>
          <t>人類</t>
        </is>
      </c>
      <c r="F1788" s="5" t="inlineStr">
        <is>
          <t>出版社或 AI（當初沒有逐字標記）</t>
        </is>
      </c>
      <c r="G1788" s="4" t="inlineStr"/>
      <c r="H1788" t="inlineStr">
        <is>
          <t>沒有</t>
        </is>
      </c>
      <c r="I1788" t="inlineStr">
        <is>
          <t>淚累</t>
        </is>
      </c>
      <c r="J1788" t="inlineStr">
        <is>
          <t>顆</t>
        </is>
      </c>
      <c r="K1788" s="5" t="inlineStr">
        <is>
          <t>出版社或 AI（當初沒有逐字標記）</t>
        </is>
      </c>
      <c r="L1788" s="4" t="inlineStr"/>
      <c r="M1788" t="inlineStr">
        <is>
          <t>类 頁</t>
        </is>
      </c>
      <c r="N1788" s="3" t="inlineStr">
        <is>
          <t>電腦自動拆（cjkvi-ids）</t>
        </is>
      </c>
      <c r="O1788" s="4" t="inlineStr"/>
      <c r="P1788" s="4" t="inlineStr"/>
      <c r="Q1788" s="4" t="inlineStr"/>
    </row>
    <row r="1789">
      <c r="A1789" t="inlineStr">
        <is>
          <t>南一 3上</t>
        </is>
      </c>
      <c r="B1789" t="inlineStr">
        <is>
          <t>第 11 課</t>
        </is>
      </c>
      <c r="C1789" t="inlineStr">
        <is>
          <t>習寫</t>
        </is>
      </c>
      <c r="D1789" t="inlineStr">
        <is>
          <t>占</t>
        </is>
      </c>
      <c r="E1789" t="inlineStr">
        <is>
          <t>占有</t>
        </is>
      </c>
      <c r="F1789" s="5" t="inlineStr">
        <is>
          <t>出版社或 AI（當初沒有逐字標記）</t>
        </is>
      </c>
      <c r="G1789" s="4" t="inlineStr"/>
      <c r="H1789" t="inlineStr">
        <is>
          <t>沒有</t>
        </is>
      </c>
      <c r="I1789" t="inlineStr">
        <is>
          <t>站戰</t>
        </is>
      </c>
      <c r="J1789" t="inlineStr">
        <is>
          <t>站</t>
        </is>
      </c>
      <c r="K1789" s="5" t="inlineStr">
        <is>
          <t>出版社或 AI（當初沒有逐字標記）</t>
        </is>
      </c>
      <c r="L1789" s="4" t="inlineStr"/>
      <c r="M1789" t="inlineStr">
        <is>
          <t>⺊ 口</t>
        </is>
      </c>
      <c r="N1789" s="3" t="inlineStr">
        <is>
          <t>電腦自動拆（cjkvi-ids）</t>
        </is>
      </c>
      <c r="O1789" s="4" t="inlineStr"/>
      <c r="P1789" s="4" t="inlineStr"/>
      <c r="Q1789" s="4" t="inlineStr"/>
    </row>
    <row r="1790">
      <c r="A1790" t="inlineStr">
        <is>
          <t>南一 3上</t>
        </is>
      </c>
      <c r="B1790" t="inlineStr">
        <is>
          <t>第 11 課</t>
        </is>
      </c>
      <c r="C1790" t="inlineStr">
        <is>
          <t>習寫</t>
        </is>
      </c>
      <c r="D1790" t="inlineStr">
        <is>
          <t>雞</t>
        </is>
      </c>
      <c r="E1790" t="inlineStr">
        <is>
          <t>雞肉</t>
        </is>
      </c>
      <c r="F1790" s="5" t="inlineStr">
        <is>
          <t>出版社或 AI（當初沒有逐字標記）</t>
        </is>
      </c>
      <c r="G1790" s="4" t="inlineStr"/>
      <c r="H1790" t="inlineStr">
        <is>
          <t>沒有</t>
        </is>
      </c>
      <c r="I1790" t="inlineStr">
        <is>
          <t>機基</t>
        </is>
      </c>
      <c r="J1790" t="inlineStr">
        <is>
          <t>雖難</t>
        </is>
      </c>
      <c r="K1790" s="5" t="inlineStr">
        <is>
          <t>出版社或 AI（當初沒有逐字標記）</t>
        </is>
      </c>
      <c r="L1790" s="4" t="inlineStr"/>
      <c r="M1790" t="inlineStr">
        <is>
          <t>奚 隹</t>
        </is>
      </c>
      <c r="N1790" s="3" t="inlineStr">
        <is>
          <t>電腦自動拆（cjkvi-ids）</t>
        </is>
      </c>
      <c r="O1790" s="4" t="inlineStr"/>
      <c r="P1790" s="4" t="inlineStr"/>
      <c r="Q1790" s="4" t="inlineStr"/>
    </row>
    <row r="1791">
      <c r="A1791" t="inlineStr">
        <is>
          <t>南一 3上</t>
        </is>
      </c>
      <c r="B1791" t="inlineStr">
        <is>
          <t>第 11 課</t>
        </is>
      </c>
      <c r="C1791" t="inlineStr">
        <is>
          <t>習寫</t>
        </is>
      </c>
      <c r="D1791" t="inlineStr">
        <is>
          <t>肉</t>
        </is>
      </c>
      <c r="E1791" t="inlineStr">
        <is>
          <t>雞肉</t>
        </is>
      </c>
      <c r="F1791" s="5" t="inlineStr">
        <is>
          <t>出版社或 AI（當初沒有逐字標記）</t>
        </is>
      </c>
      <c r="G1791" s="4" t="inlineStr"/>
      <c r="H1791" t="inlineStr">
        <is>
          <t>沒有</t>
        </is>
      </c>
      <c r="J1791" t="inlineStr">
        <is>
          <t>內兩同入</t>
        </is>
      </c>
      <c r="K1791" t="inlineStr">
        <is>
          <t>沿用生字賓果的資料</t>
        </is>
      </c>
      <c r="L1791" s="4" t="inlineStr"/>
      <c r="N1791" t="inlineStr">
        <is>
          <t>獨體字（不拆）</t>
        </is>
      </c>
      <c r="O1791" s="4" t="inlineStr"/>
      <c r="P1791" s="4" t="inlineStr"/>
      <c r="Q1791" s="4" t="inlineStr"/>
    </row>
    <row r="1792">
      <c r="A1792" t="inlineStr">
        <is>
          <t>南一 3上</t>
        </is>
      </c>
      <c r="B1792" t="inlineStr">
        <is>
          <t>第 11 課</t>
        </is>
      </c>
      <c r="C1792" t="inlineStr">
        <is>
          <t>習寫</t>
        </is>
      </c>
      <c r="D1792" t="inlineStr">
        <is>
          <t>威</t>
        </is>
      </c>
      <c r="E1792" t="inlineStr">
        <is>
          <t>威風</t>
        </is>
      </c>
      <c r="F1792" s="5" t="inlineStr">
        <is>
          <t>出版社或 AI（當初沒有逐字標記）</t>
        </is>
      </c>
      <c r="G1792" s="4" t="inlineStr"/>
      <c r="H1792" t="inlineStr">
        <is>
          <t>沒有</t>
        </is>
      </c>
      <c r="I1792" t="inlineStr">
        <is>
          <t>微危</t>
        </is>
      </c>
      <c r="J1792" t="inlineStr">
        <is>
          <t>成</t>
        </is>
      </c>
      <c r="K1792" s="5" t="inlineStr">
        <is>
          <t>出版社或 AI（當初沒有逐字標記）</t>
        </is>
      </c>
      <c r="L1792" s="4" t="inlineStr"/>
      <c r="M1792" t="inlineStr">
        <is>
          <t>戌 女</t>
        </is>
      </c>
      <c r="N1792" s="3" t="inlineStr">
        <is>
          <t>電腦自動拆（cjkvi-ids）</t>
        </is>
      </c>
      <c r="O1792" s="4" t="inlineStr"/>
      <c r="P1792" s="4" t="inlineStr"/>
      <c r="Q1792" s="4" t="inlineStr"/>
    </row>
    <row r="1793">
      <c r="A1793" t="inlineStr">
        <is>
          <t>南一 3上</t>
        </is>
      </c>
      <c r="B1793" t="inlineStr">
        <is>
          <t>第 12 課</t>
        </is>
      </c>
      <c r="C1793" t="inlineStr">
        <is>
          <t>習寫</t>
        </is>
      </c>
      <c r="D1793" t="inlineStr">
        <is>
          <t>昆</t>
        </is>
      </c>
      <c r="E1793" t="inlineStr">
        <is>
          <t>昆蟲</t>
        </is>
      </c>
      <c r="F1793" s="5" t="inlineStr">
        <is>
          <t>出版社或 AI（當初沒有逐字標記）</t>
        </is>
      </c>
      <c r="G1793" s="4" t="inlineStr"/>
      <c r="H1793" t="inlineStr">
        <is>
          <t>沒有</t>
        </is>
      </c>
      <c r="J1793" t="inlineStr">
        <is>
          <t>混比</t>
        </is>
      </c>
      <c r="K1793" s="5" t="inlineStr">
        <is>
          <t>出版社或 AI（當初沒有逐字標記）</t>
        </is>
      </c>
      <c r="L1793" s="4" t="inlineStr"/>
      <c r="M1793" t="inlineStr">
        <is>
          <t>日 比</t>
        </is>
      </c>
      <c r="N1793" s="3" t="inlineStr">
        <is>
          <t>電腦自動拆（cjkvi-ids）</t>
        </is>
      </c>
      <c r="O1793" s="4" t="inlineStr"/>
      <c r="P1793" s="4" t="inlineStr"/>
      <c r="Q1793" s="4" t="inlineStr"/>
    </row>
    <row r="1794">
      <c r="A1794" t="inlineStr">
        <is>
          <t>南一 3上</t>
        </is>
      </c>
      <c r="B1794" t="inlineStr">
        <is>
          <t>第 12 課</t>
        </is>
      </c>
      <c r="C1794" t="inlineStr">
        <is>
          <t>習寫</t>
        </is>
      </c>
      <c r="D1794" t="inlineStr">
        <is>
          <t>攻</t>
        </is>
      </c>
      <c r="E1794" t="inlineStr">
        <is>
          <t>攻擊</t>
        </is>
      </c>
      <c r="F1794" s="5" t="inlineStr">
        <is>
          <t>出版社或 AI（當初沒有逐字標記）</t>
        </is>
      </c>
      <c r="G1794" s="4" t="inlineStr"/>
      <c r="H1794" t="inlineStr">
        <is>
          <t>沒有</t>
        </is>
      </c>
      <c r="I1794" t="inlineStr">
        <is>
          <t>工公宮</t>
        </is>
      </c>
      <c r="J1794" t="inlineStr">
        <is>
          <t>功收</t>
        </is>
      </c>
      <c r="K1794" s="5" t="inlineStr">
        <is>
          <t>出版社或 AI（當初沒有逐字標記）</t>
        </is>
      </c>
      <c r="L1794" s="4" t="inlineStr"/>
      <c r="M1794" t="inlineStr">
        <is>
          <t>工 攵</t>
        </is>
      </c>
      <c r="N1794" s="3" t="inlineStr">
        <is>
          <t>電腦自動拆（cjkvi-ids）</t>
        </is>
      </c>
      <c r="O1794" s="4" t="inlineStr"/>
      <c r="P1794" s="4" t="inlineStr"/>
      <c r="Q1794" s="4" t="inlineStr"/>
    </row>
    <row r="1795">
      <c r="A1795" t="inlineStr">
        <is>
          <t>南一 3上</t>
        </is>
      </c>
      <c r="B1795" t="inlineStr">
        <is>
          <t>第 12 課</t>
        </is>
      </c>
      <c r="C1795" t="inlineStr">
        <is>
          <t>習寫</t>
        </is>
      </c>
      <c r="D1795" t="inlineStr">
        <is>
          <t>擊</t>
        </is>
      </c>
      <c r="E1795" t="inlineStr">
        <is>
          <t>攻擊</t>
        </is>
      </c>
      <c r="F1795" s="5" t="inlineStr">
        <is>
          <t>出版社或 AI（當初沒有逐字標記）</t>
        </is>
      </c>
      <c r="G1795" s="4" t="inlineStr"/>
      <c r="H1795" t="inlineStr">
        <is>
          <t>沒有</t>
        </is>
      </c>
      <c r="I1795" t="inlineStr">
        <is>
          <t>急級極及</t>
        </is>
      </c>
      <c r="J1795" t="inlineStr">
        <is>
          <t>繫</t>
        </is>
      </c>
      <c r="K1795" s="5" t="inlineStr">
        <is>
          <t>出版社或 AI（當初沒有逐字標記）</t>
        </is>
      </c>
      <c r="L1795" s="4" t="inlineStr"/>
      <c r="M1795" t="inlineStr">
        <is>
          <t>車 凵 殳 手</t>
        </is>
      </c>
      <c r="N1795" s="3" t="inlineStr">
        <is>
          <t>電腦自動拆（cjkvi-ids）</t>
        </is>
      </c>
      <c r="O1795" s="4" t="inlineStr"/>
      <c r="P1795" s="4" t="inlineStr"/>
      <c r="Q1795" s="4" t="inlineStr"/>
    </row>
    <row r="1796">
      <c r="A1796" t="inlineStr">
        <is>
          <t>南一 3上</t>
        </is>
      </c>
      <c r="B1796" t="inlineStr">
        <is>
          <t>第 12 課</t>
        </is>
      </c>
      <c r="C1796" t="inlineStr">
        <is>
          <t>習寫</t>
        </is>
      </c>
      <c r="D1796" t="inlineStr">
        <is>
          <t>演</t>
        </is>
      </c>
      <c r="E1796" t="inlineStr">
        <is>
          <t>演化</t>
        </is>
      </c>
      <c r="F1796" s="5" t="inlineStr">
        <is>
          <t>出版社或 AI（當初沒有逐字標記）</t>
        </is>
      </c>
      <c r="G1796" s="4" t="inlineStr"/>
      <c r="H1796" t="inlineStr">
        <is>
          <t>沒有</t>
        </is>
      </c>
      <c r="I1796" t="inlineStr">
        <is>
          <t>眼</t>
        </is>
      </c>
      <c r="J1796" t="inlineStr">
        <is>
          <t>寅</t>
        </is>
      </c>
      <c r="K1796" s="5" t="inlineStr">
        <is>
          <t>出版社或 AI（當初沒有逐字標記）</t>
        </is>
      </c>
      <c r="L1796" s="4" t="inlineStr"/>
      <c r="M1796" t="inlineStr">
        <is>
          <t>氵 寅</t>
        </is>
      </c>
      <c r="N1796" s="3" t="inlineStr">
        <is>
          <t>電腦自動拆（cjkvi-ids）</t>
        </is>
      </c>
      <c r="O1796" s="4" t="inlineStr"/>
      <c r="P1796" s="4" t="inlineStr"/>
      <c r="Q1796" s="4" t="inlineStr"/>
    </row>
    <row r="1797">
      <c r="A1797" t="inlineStr">
        <is>
          <t>南一 3上</t>
        </is>
      </c>
      <c r="B1797" t="inlineStr">
        <is>
          <t>第 12 課</t>
        </is>
      </c>
      <c r="C1797" t="inlineStr">
        <is>
          <t>習寫</t>
        </is>
      </c>
      <c r="D1797" t="inlineStr">
        <is>
          <t>保</t>
        </is>
      </c>
      <c r="E1797" t="inlineStr">
        <is>
          <t>保護</t>
        </is>
      </c>
      <c r="F1797" s="5" t="inlineStr">
        <is>
          <t>出版社或 AI（當初沒有逐字標記）</t>
        </is>
      </c>
      <c r="G1797" s="4" t="inlineStr"/>
      <c r="H1797" t="inlineStr">
        <is>
          <t>奶奶說帶著香包可以保平安。</t>
        </is>
      </c>
      <c r="I1797" t="inlineStr">
        <is>
          <t>寶飽堡</t>
        </is>
      </c>
      <c r="J1797" t="inlineStr">
        <is>
          <t>呆</t>
        </is>
      </c>
      <c r="K1797" s="5" t="inlineStr">
        <is>
          <t>出版社或 AI（當初沒有逐字標記）</t>
        </is>
      </c>
      <c r="L1797" s="4" t="inlineStr"/>
      <c r="M1797" t="inlineStr">
        <is>
          <t>亻 呆</t>
        </is>
      </c>
      <c r="N1797" s="3" t="inlineStr">
        <is>
          <t>電腦自動拆（cjkvi-ids）</t>
        </is>
      </c>
      <c r="O1797" s="4" t="inlineStr"/>
      <c r="P1797" s="4" t="inlineStr"/>
      <c r="Q1797" s="4" t="inlineStr"/>
    </row>
    <row r="1798">
      <c r="A1798" t="inlineStr">
        <is>
          <t>南一 3上</t>
        </is>
      </c>
      <c r="B1798" t="inlineStr">
        <is>
          <t>第 12 課</t>
        </is>
      </c>
      <c r="C1798" t="inlineStr">
        <is>
          <t>習寫</t>
        </is>
      </c>
      <c r="D1798" t="inlineStr">
        <is>
          <t>命</t>
        </is>
      </c>
      <c r="E1798" t="inlineStr">
        <is>
          <t>保命</t>
        </is>
      </c>
      <c r="F1798" s="5" t="inlineStr">
        <is>
          <t>出版社或 AI（當初沒有逐字標記）</t>
        </is>
      </c>
      <c r="G1798" s="4" t="inlineStr"/>
      <c r="H1798" t="inlineStr">
        <is>
          <t>這是一幅有生命的畫，畫中的人物呼之欲出。</t>
        </is>
      </c>
      <c r="J1798" t="inlineStr">
        <is>
          <t>令合拿冷今</t>
        </is>
      </c>
      <c r="K1798" t="inlineStr">
        <is>
          <t>沿用生字賓果的資料</t>
        </is>
      </c>
      <c r="L1798" s="4" t="inlineStr"/>
      <c r="M1798" t="inlineStr">
        <is>
          <t>人 一 口 卩</t>
        </is>
      </c>
      <c r="N1798" t="inlineStr">
        <is>
          <t>人工整理（生字賓果）</t>
        </is>
      </c>
      <c r="O1798" s="4" t="inlineStr"/>
      <c r="P1798" s="4" t="inlineStr"/>
      <c r="Q1798" s="4" t="inlineStr"/>
    </row>
    <row r="1799">
      <c r="A1799" t="inlineStr">
        <is>
          <t>南一 3上</t>
        </is>
      </c>
      <c r="B1799" t="inlineStr">
        <is>
          <t>第 12 課</t>
        </is>
      </c>
      <c r="C1799" t="inlineStr">
        <is>
          <t>習寫</t>
        </is>
      </c>
      <c r="D1799" t="inlineStr">
        <is>
          <t>翅</t>
        </is>
      </c>
      <c r="E1799" t="inlineStr">
        <is>
          <t>翅膀</t>
        </is>
      </c>
      <c r="F1799" s="5" t="inlineStr">
        <is>
          <t>出版社或 AI（當初沒有逐字標記）</t>
        </is>
      </c>
      <c r="G1799" s="4" t="inlineStr"/>
      <c r="H1799" t="inlineStr">
        <is>
          <t>沒有</t>
        </is>
      </c>
      <c r="I1799" t="inlineStr">
        <is>
          <t>斥</t>
        </is>
      </c>
      <c r="J1799" t="inlineStr">
        <is>
          <t>技</t>
        </is>
      </c>
      <c r="K1799" s="5" t="inlineStr">
        <is>
          <t>出版社或 AI（當初沒有逐字標記）</t>
        </is>
      </c>
      <c r="L1799" s="4" t="inlineStr"/>
      <c r="M1799" t="inlineStr">
        <is>
          <t>支 羽</t>
        </is>
      </c>
      <c r="N1799" s="3" t="inlineStr">
        <is>
          <t>電腦自動拆（cjkvi-ids）</t>
        </is>
      </c>
      <c r="O1799" s="4" t="inlineStr"/>
      <c r="P1799" s="4" t="inlineStr"/>
      <c r="Q1799" s="4" t="inlineStr"/>
    </row>
    <row r="1800">
      <c r="A1800" t="inlineStr">
        <is>
          <t>南一 3上</t>
        </is>
      </c>
      <c r="B1800" t="inlineStr">
        <is>
          <t>第 12 課</t>
        </is>
      </c>
      <c r="C1800" t="inlineStr">
        <is>
          <t>習寫</t>
        </is>
      </c>
      <c r="D1800" t="inlineStr">
        <is>
          <t>敵</t>
        </is>
      </c>
      <c r="E1800" t="inlineStr">
        <is>
          <t>敵人</t>
        </is>
      </c>
      <c r="F1800" s="5" t="inlineStr">
        <is>
          <t>出版社或 AI（當初沒有逐字標記）</t>
        </is>
      </c>
      <c r="G1800" s="4" t="inlineStr"/>
      <c r="H1800" t="inlineStr">
        <is>
          <t>沒有</t>
        </is>
      </c>
      <c r="I1800" t="inlineStr">
        <is>
          <t>笛</t>
        </is>
      </c>
      <c r="J1800" t="inlineStr">
        <is>
          <t>滴</t>
        </is>
      </c>
      <c r="K1800" s="5" t="inlineStr">
        <is>
          <t>出版社或 AI（當初沒有逐字標記）</t>
        </is>
      </c>
      <c r="L1800" s="4" t="inlineStr"/>
      <c r="M1800" t="inlineStr">
        <is>
          <t>啇 攵</t>
        </is>
      </c>
      <c r="N1800" s="3" t="inlineStr">
        <is>
          <t>電腦自動拆（cjkvi-ids）</t>
        </is>
      </c>
      <c r="O1800" s="4" t="inlineStr"/>
      <c r="P1800" s="4" t="inlineStr"/>
      <c r="Q1800" s="4" t="inlineStr"/>
    </row>
    <row r="1801">
      <c r="A1801" t="inlineStr">
        <is>
          <t>南一 3上</t>
        </is>
      </c>
      <c r="B1801" t="inlineStr">
        <is>
          <t>第 12 課</t>
        </is>
      </c>
      <c r="C1801" t="inlineStr">
        <is>
          <t>習寫</t>
        </is>
      </c>
      <c r="D1801" t="inlineStr">
        <is>
          <t>周</t>
        </is>
      </c>
      <c r="E1801" t="inlineStr">
        <is>
          <t>四周</t>
        </is>
      </c>
      <c r="F1801" s="5" t="inlineStr">
        <is>
          <t>出版社或 AI（當初沒有逐字標記）</t>
        </is>
      </c>
      <c r="G1801" s="4" t="inlineStr"/>
      <c r="H1801" t="inlineStr">
        <is>
          <t>沒有</t>
        </is>
      </c>
      <c r="I1801" t="inlineStr">
        <is>
          <t>州洲</t>
        </is>
      </c>
      <c r="J1801" t="inlineStr">
        <is>
          <t>同</t>
        </is>
      </c>
      <c r="K1801" s="5" t="inlineStr">
        <is>
          <t>出版社或 AI（當初沒有逐字標記）</t>
        </is>
      </c>
      <c r="L1801" s="4" t="inlineStr"/>
      <c r="M1801" t="inlineStr">
        <is>
          <t>⺆ 土 口</t>
        </is>
      </c>
      <c r="N1801" s="3" t="inlineStr">
        <is>
          <t>電腦自動拆（cjkvi-ids）</t>
        </is>
      </c>
      <c r="O1801" s="4" t="inlineStr"/>
      <c r="P1801" s="4" t="inlineStr"/>
      <c r="Q1801" s="4" t="inlineStr"/>
    </row>
    <row r="1802">
      <c r="A1802" t="inlineStr">
        <is>
          <t>南一 3上</t>
        </is>
      </c>
      <c r="B1802" t="inlineStr">
        <is>
          <t>第 12 課</t>
        </is>
      </c>
      <c r="C1802" t="inlineStr">
        <is>
          <t>習寫</t>
        </is>
      </c>
      <c r="D1802" t="inlineStr">
        <is>
          <t>免</t>
        </is>
      </c>
      <c r="E1802" t="inlineStr">
        <is>
          <t>以免</t>
        </is>
      </c>
      <c r="F1802" s="5" t="inlineStr">
        <is>
          <t>出版社或 AI（當初沒有逐字標記）</t>
        </is>
      </c>
      <c r="G1802" s="4" t="inlineStr"/>
      <c r="H1802" t="inlineStr">
        <is>
          <t>沒有</t>
        </is>
      </c>
      <c r="I1802" t="inlineStr">
        <is>
          <t>勉緬</t>
        </is>
      </c>
      <c r="J1802" t="inlineStr">
        <is>
          <t>兔兒先</t>
        </is>
      </c>
      <c r="K1802" s="5" t="inlineStr">
        <is>
          <t>出版社或 AI（當初沒有逐字標記）</t>
        </is>
      </c>
      <c r="L1802" s="4" t="inlineStr"/>
      <c r="M1802" t="inlineStr">
        <is>
          <t>𠂊</t>
        </is>
      </c>
      <c r="N1802" s="3" t="inlineStr">
        <is>
          <t>電腦自動拆（cjkvi-ids）</t>
        </is>
      </c>
      <c r="O1802" s="4" t="inlineStr"/>
      <c r="P1802" s="4" t="inlineStr"/>
      <c r="Q1802" s="4" t="inlineStr"/>
    </row>
    <row r="1803">
      <c r="A1803" t="inlineStr">
        <is>
          <t>南一 3上</t>
        </is>
      </c>
      <c r="B1803" t="inlineStr">
        <is>
          <t>第 12 課</t>
        </is>
      </c>
      <c r="C1803" t="inlineStr">
        <is>
          <t>習寫</t>
        </is>
      </c>
      <c r="D1803" t="inlineStr">
        <is>
          <t>竹</t>
        </is>
      </c>
      <c r="E1803" t="inlineStr">
        <is>
          <t>竹子</t>
        </is>
      </c>
      <c r="F1803" s="5" t="inlineStr">
        <is>
          <t>出版社或 AI（當初沒有逐字標記）</t>
        </is>
      </c>
      <c r="G1803" s="4" t="inlineStr"/>
      <c r="H1803" t="inlineStr">
        <is>
          <t>外公家後面，有一大片的竹林。</t>
        </is>
      </c>
      <c r="I1803" t="inlineStr">
        <is>
          <t>逐燭</t>
        </is>
      </c>
      <c r="J1803" t="inlineStr">
        <is>
          <t>什付</t>
        </is>
      </c>
      <c r="K1803" t="inlineStr">
        <is>
          <t>沿用生字賓果的資料</t>
        </is>
      </c>
      <c r="L1803" s="4" t="inlineStr"/>
      <c r="M1803" t="inlineStr">
        <is>
          <t>亇 亇</t>
        </is>
      </c>
      <c r="N1803" s="3" t="inlineStr">
        <is>
          <t>電腦自動拆（cjkvi-ids）</t>
        </is>
      </c>
      <c r="O1803" s="4" t="inlineStr"/>
      <c r="P1803" s="4" t="inlineStr"/>
      <c r="Q1803" s="4" t="inlineStr"/>
    </row>
    <row r="1804">
      <c r="A1804" t="inlineStr">
        <is>
          <t>南一 3上</t>
        </is>
      </c>
      <c r="B1804" t="inlineStr">
        <is>
          <t>第 12 課</t>
        </is>
      </c>
      <c r="C1804" t="inlineStr">
        <is>
          <t>習寫</t>
        </is>
      </c>
      <c r="D1804" t="inlineStr">
        <is>
          <t>節</t>
        </is>
      </c>
      <c r="E1804" t="inlineStr">
        <is>
          <t>竹節蟲</t>
        </is>
      </c>
      <c r="F1804" s="5" t="inlineStr">
        <is>
          <t>出版社或 AI（當初沒有逐字標記）</t>
        </is>
      </c>
      <c r="G1804" s="4" t="inlineStr"/>
      <c r="H1804" t="inlineStr">
        <is>
          <t>清明節時，爸爸帶全家人去掃墓。</t>
        </is>
      </c>
      <c r="I1804" t="inlineStr">
        <is>
          <t>結潔</t>
        </is>
      </c>
      <c r="J1804" t="inlineStr">
        <is>
          <t>即筆</t>
        </is>
      </c>
      <c r="K1804" t="inlineStr">
        <is>
          <t>沿用生字賓果的資料</t>
        </is>
      </c>
      <c r="L1804" s="4" t="inlineStr"/>
      <c r="M1804" t="inlineStr">
        <is>
          <t>竹 即</t>
        </is>
      </c>
      <c r="N1804" s="3" t="inlineStr">
        <is>
          <t>電腦自動拆（cjkvi-ids）</t>
        </is>
      </c>
      <c r="O1804" s="4" t="inlineStr"/>
      <c r="P1804" s="4" t="inlineStr"/>
      <c r="Q1804" s="4" t="inlineStr"/>
    </row>
    <row r="1805">
      <c r="A1805" t="inlineStr">
        <is>
          <t>南一 3上</t>
        </is>
      </c>
      <c r="B1805" t="inlineStr">
        <is>
          <t>第 12 課</t>
        </is>
      </c>
      <c r="C1805" t="inlineStr">
        <is>
          <t>習寫</t>
        </is>
      </c>
      <c r="D1805" t="inlineStr">
        <is>
          <t>技</t>
        </is>
      </c>
      <c r="E1805" t="inlineStr">
        <is>
          <t>演技</t>
        </is>
      </c>
      <c r="F1805" s="5" t="inlineStr">
        <is>
          <t>出版社或 AI（當初沒有逐字標記）</t>
        </is>
      </c>
      <c r="G1805" s="4" t="inlineStr"/>
      <c r="H1805" t="inlineStr">
        <is>
          <t>沒有</t>
        </is>
      </c>
      <c r="I1805" t="inlineStr">
        <is>
          <t>記計季</t>
        </is>
      </c>
      <c r="J1805" t="inlineStr">
        <is>
          <t>枝</t>
        </is>
      </c>
      <c r="K1805" s="5" t="inlineStr">
        <is>
          <t>出版社或 AI（當初沒有逐字標記）</t>
        </is>
      </c>
      <c r="L1805" s="4" t="inlineStr"/>
      <c r="M1805" t="inlineStr">
        <is>
          <t>扌 支</t>
        </is>
      </c>
      <c r="N1805" s="3" t="inlineStr">
        <is>
          <t>電腦自動拆（cjkvi-ids）</t>
        </is>
      </c>
      <c r="O1805" s="4" t="inlineStr"/>
      <c r="P1805" s="4" t="inlineStr"/>
      <c r="Q1805" s="4" t="inlineStr"/>
    </row>
    <row r="1806">
      <c r="A1806" t="inlineStr">
        <is>
          <t>南一 3上</t>
        </is>
      </c>
      <c r="B1806" t="inlineStr">
        <is>
          <t>第 12 課</t>
        </is>
      </c>
      <c r="C1806" t="inlineStr">
        <is>
          <t>習寫</t>
        </is>
      </c>
      <c r="D1806" t="inlineStr">
        <is>
          <t>退</t>
        </is>
      </c>
      <c r="E1806" t="inlineStr">
        <is>
          <t>擊退</t>
        </is>
      </c>
      <c r="F1806" s="5" t="inlineStr">
        <is>
          <t>出版社或 AI（當初沒有逐字標記）</t>
        </is>
      </c>
      <c r="G1806" s="4" t="inlineStr"/>
      <c r="H1806" t="inlineStr">
        <is>
          <t>妹妹聽到前面有人忽然大叫，嚇得往後退。</t>
        </is>
      </c>
      <c r="J1806" t="inlineStr">
        <is>
          <t>腿追根迫</t>
        </is>
      </c>
      <c r="K1806" t="inlineStr">
        <is>
          <t>沿用生字賓果的資料</t>
        </is>
      </c>
      <c r="L1806" s="4" t="inlineStr"/>
      <c r="M1806" t="inlineStr">
        <is>
          <t>辶 艮</t>
        </is>
      </c>
      <c r="N1806" s="3" t="inlineStr">
        <is>
          <t>電腦自動拆（cjkvi-ids）</t>
        </is>
      </c>
      <c r="O1806" s="4" t="inlineStr"/>
      <c r="P1806" s="4" t="inlineStr"/>
      <c r="Q1806" s="4" t="inlineStr"/>
    </row>
    <row r="1807">
      <c r="A1807" t="inlineStr">
        <is>
          <t>南一 3上</t>
        </is>
      </c>
      <c r="B1807" t="inlineStr">
        <is>
          <t>第 12 課</t>
        </is>
      </c>
      <c r="C1807" t="inlineStr">
        <is>
          <t>習寫</t>
        </is>
      </c>
      <c r="D1807" t="inlineStr">
        <is>
          <t>屁</t>
        </is>
      </c>
      <c r="E1807" t="inlineStr">
        <is>
          <t>放屁</t>
        </is>
      </c>
      <c r="F1807" s="5" t="inlineStr">
        <is>
          <t>出版社或 AI（當初沒有逐字標記）</t>
        </is>
      </c>
      <c r="G1807" s="4" t="inlineStr"/>
      <c r="H1807" t="inlineStr">
        <is>
          <t>沒有</t>
        </is>
      </c>
      <c r="J1807" t="inlineStr">
        <is>
          <t>尼</t>
        </is>
      </c>
      <c r="K1807" s="5" t="inlineStr">
        <is>
          <t>出版社或 AI（當初沒有逐字標記）</t>
        </is>
      </c>
      <c r="L1807" s="4" t="inlineStr"/>
      <c r="M1807" t="inlineStr">
        <is>
          <t>尸 比</t>
        </is>
      </c>
      <c r="N1807" s="3" t="inlineStr">
        <is>
          <t>電腦自動拆（cjkvi-ids）</t>
        </is>
      </c>
      <c r="O1807" s="4" t="inlineStr"/>
      <c r="P1807" s="4" t="inlineStr"/>
      <c r="Q1807" s="4" t="inlineStr"/>
    </row>
  </sheetData>
  <autoFilter ref="A1:Q1807"/>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G1002 G1003 G1004 G1005 G1006 G1007 G1008 G1009 G1010 G1011 G1012 G1013 G1014 G1015 G1016 G1017 G1018 G1019 G1020 G1021 G1022 G1023 G1024 G1025 G1026 G1027 G1028 G1029 G1030 G1031 G1032 G1033 G1034 G1035 G1036 G1037 G1038 G1039 G1040 G1041 G1042 G1043 G1044 G1045 G1046 G1047 G1048 G1049 G1050 G1051 G1052 G1053 G1054 G1055 G1056 G1057 G1058 G1059 G1060 G1061 G1062 G1063 G1064 G1065 G1066 G1067 G1068 G1069 G1070 G1071 G1072 G1073 G1074 G1075 G1076 G1077 G1078 G1079 G1080 G1081 G1082 G1083 G1084 G1085 G1086 G1087 G1088 G1089 G1090 G1091 G1092 G1093 G1094 G1095 G1096 G1097 G1098 G1099 G1100 G1101 G1102 G1103 G1104 G1105 G1106 G1107 G1108 G1109 G1110 G1111 G1112 G1113 G1114 G1115 G1116 G1117 G1118 G1119 G1120 G1121 G1122 G1123 G1124 G1125 G1126 G1127 G1128 G1129 G1130 G1131 G1132 G1133 G1134 G1135 G1136 G1137 G1138 G1139 G1140 G1141 G1142 G1143 G1144 G1145 G1146 G1147 G1148 G1149 G1150 G1151 G1152 G1153 G1154 G1155 G1156 G1157 G1158 G1159 G1160 G1161 G1162 G1163 G1164 G1165 G1166 G1167 G1168 G1169 G1170 G1171 G1172 G1173 G1174 G1175 G1176 G1177 G1178 G1179 G1180 G1181 G1182 G1183 G1184 G1185 G1186 G1187 G1188 G1189 G1190 G1191 G1192 G1193 G1194 G1195 G1196 G1197 G1198 G1199 G1200 G1201 G1202 G1203 G1204 G1205 G1206 G1207 G1208 G1209 G1210 G1211 G1212 G1213 G1214 G1215 G1216 G1217 G1218 G1219 G1220 G1221 G1222 G1223 G1224 G1225 G1226 G1227 G1228 G1229 G1230 G1231 G1232 G1233 G1234 G1235 G1236 G1237 G1238 G1239 G1240 G1241 G1242 G1243 G1244 G1245 G1246 G1247 G1248 G1249 G1250 G1251 G1252 G1253 G1254 G1255 G1256 G1257 G1258 G1259 G1260 G1261 G1262 G1263 G1264 G1265 G1266 G1267 G1268 G1269 G1270 G1271 G1272 G1273 G1274 G1275 G1276 G1277 G1278 G1279 G1280 G1281 G1282 G1283 G1284 G1285 G1286 G1287 G1288 G1289 G1290 G1291 G1292 G1293 G1294 G1295 G1296 G1297 G1298 G1299 G1300 G1301 G1302 G1303 G1304 G1305 G1306 G1307 G1308 G1309 G1310 G1311 G1312 G1313 G1314 G1315 G1316 G1317 G1318 G1319 G1320 G1321 G1322 G1323 G1324 G1325 G1326 G1327 G1328 G1329 G1330 G1331 G1332 G1333 G1334 G1335 G1336 G1337 G1338 G1339 G1340 G1341 G1342 G1343 G1344 G1345 G1346 G1347 G1348 G1349 G1350 G1351 G1352 G1353 G1354 G1355 G1356 G1357 G1358 G1359 G1360 G1361 G1362 G1363 G1364 G1365 G1366 G1367 G1368 G1369 G1370 G1371 G1372 G1373 G1374 G1375 G1376 G1377 G1378 G1379 G1380 G1381 G1382 G1383 G1384 G1385 G1386 G1387 G1388 G1389 G1390 G1391 G1392 G1393 G1394 G1395 G1396 G1397 G1398 G1399 G1400 G1401 G1402 G1403 G1404 G1405 G1406 G1407 G1408 G1409 G1410 G1411 G1412 G1413 G1414 G1415 G1416 G1417 G1418 G1419 G1420 G1421 G1422 G1423 G1424 G1425 G1426 G1427 G1428 G1429 G1430 G1431 G1432 G1433 G1434 G1435 G1436 G1437 G1438 G1439 G1440 G1441 G1442 G1443 G1444 G1445 G1446 G1447 G1448 G1449 G1450 G1451 G1452 G1453 G1454 G1455 G1456 G1457 G1458 G1459 G1460 G1461 G1462 G1463 G1464 G1465 G1466 G1467 G1468 G1469 G1470 G1471 G1472 G1473 G1474 G1475 G1476 G1477 G1478 G1479 G1480 G1481 G1482 G1483 G1484 G1485 G1486 G1487 G1488 G1489 G1490 G1491 G1492 G1493 G1494 G1495 G1496 G1497 G1498 G1499 G1500 G1501 G1502 G1503 G1504 G1505 G1506 G1507 G1508 G1509 G1510 G1511 G1512 G1513 G1514 G1515 G1516 G1517 G1518 G1519 G1520 G1521 G1522 G1523 G1524 G1525 G1526 G1527 G1528 G1529 G1530 G1531 G1532 G1533 G1534 G1535 G1536 G1537 G1538 G1539 G1540 G1541 G1542 G1543 G1544 G1545 G1546 G1547 G1548 G1549 G1550 G1551 G1552 G1553 G1554 G1555 G1556 G1557 G1558 G1559 G1560 G1561 G1562 G1563 G1564 G1565 G1566 G1567 G1568 G1569 G1570 G1571 G1572 G1573 G1574 G1575 G1576 G1577 G1578 G1579 G1580 G1581 G1582 G1583 G1584 G1585 G1586 G1587 G1588 G1589 G1590 G1591 G1592 G1593 G1594 G1595 G1596 G1597 G1598 G1599 G1600 G1601 G1602 G1603 G1604 G1605 G1606 G1607 G1608 G1609 G1610 G1611 G1612 G1613 G1614 G1615 G1616 G1617 G1618 G1619 G1620 G1621 G1622 G1623 G1624 G1625 G1626 G1627 G1628 G1629 G1630 G1631 G1632 G1633 G1634 G1635 G1636 G1637 G1638 G1639 G1640 G1641 G1642 G1643 G1644 G1645 G1646 G1647 G1648 G1649 G1650 G1651 G1652 G1653 G1654 G1655 G1656 G1657 G1658 G1659 G1660 G1661 G1662 G1663 G1664 G1665 G1666 G1667 G1668 G1669 G1670 G1671 G1672 G1673 G1674 G1675 G1676 G1677 G1678 G1679 G1680 G1681 G1682 G1683 G1684 G1685 G1686 G1687 G1688 G1689 G1690 G1691 G1692 G1693 G1694 G1695 G1696 G1697 G1698 G1699 G1700 G1701 G1702 G1703 G1704 G1705 G1706 G1707 G1708 G1709 G1710 G1711 G1712 G1713 G1714 G1715 G1716 G1717 G1718 G1719 G1720 G1721 G1722 G1723 G1724 G1725 G1726 G1727 G1728 G1729 G1730 G1731 G1732 G1733 G1734 G1735 G1736 G1737 G1738 G1739 G1740 G1741 G1742 G1743 G1744 G1745 G1746 G1747 G1748 G1749 G1750 G1751 G1752 G1753 G1754 G1755 G1756 G1757 G1758 G1759 G1760 G1761 G1762 G1763 G1764 G1765 G1766 G1767 G1768 G1769 G1770 G1771 G1772 G1773 G1774 G1775 G1776 G1777 G1778 G1779 G1780 G1781 G1782 G1783 G1784 G1785 G1786 G1787 G1788 G1789 G1790 G1791 G1792 G1793 G1794 G1795 G1796 G1797 G1798 G1799 G1800 G1801 G1802 G1803 G1804 G1805 G1806 G1807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showDropDown="0" showInputMessage="0" showErrorMessage="0" allowBlank="1" type="list">
      <formula1>"OK,要改"</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2026-10-21T14:23:13Z</dcterms:created>
  <dcterms:modified xmlns:dcterms="http://purl.org/dc/terms/" xmlns:xsi="http://www.w3.org/2001/XMLSchema-instance" xsi:type="dcterms:W3CDTF">2026-10-22T10:10:31Z</dcterms:modified>
</cp:coreProperties>
</file>