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e11\Documents\VSCode\gridpilot-mcp\tests\live\fixtures\"/>
    </mc:Choice>
  </mc:AlternateContent>
  <xr:revisionPtr revIDLastSave="0" documentId="13_ncr:1_{9DD97AC3-781C-4185-8DC6-BE41186C00C8}" xr6:coauthVersionLast="47" xr6:coauthVersionMax="47" xr10:uidLastSave="{00000000-0000-0000-0000-000000000000}"/>
  <bookViews>
    <workbookView xWindow="228" yWindow="228" windowWidth="16410" windowHeight="11700" firstSheet="2" activeTab="3" xr2:uid="{EE79C5EA-2413-4C0E-A61F-8D433AB89EA3}"/>
  </bookViews>
  <sheets>
    <sheet name="tbleDirectRefreshLoaded" sheetId="5" r:id="rId1"/>
    <sheet name="tbleWithErrorOnChangedTypeLoade" sheetId="3" r:id="rId2"/>
    <sheet name="tbleWithErrorRemovedLoaded" sheetId="2" r:id="rId3"/>
    <sheet name="Sheet1" sheetId="1" r:id="rId4"/>
  </sheets>
  <definedNames>
    <definedName name="ExternalData_1" localSheetId="0" hidden="1">tbleDirectRefreshLoaded!$A$1:$F$17</definedName>
    <definedName name="ExternalData_1" localSheetId="2" hidden="1">tbleWithErrorRemovedLoaded!$A$1:$F$16</definedName>
    <definedName name="ExternalData_2" localSheetId="1" hidden="1">tbleWithErrorOnChangedTypeLoade!$A$1:$F$17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FCC1CC-4210-4C78-9647-8395FC4C7BEA}" keepAlive="1" name="Connection1" type="5" refreshedVersion="8" saveData="1">
    <dbPr connection="Provider=Microsoft.Mashup.OleDb.1;Data Source=$Workbook$;Location=tbleDirectRefreshLoaded;Extended Properties=&quot;&quot;" command="SELECT * FROM [tbleDirectRefreshLoaded]"/>
  </connection>
  <connection id="2" xr16:uid="{B3460305-0502-4FAE-9216-E4EADEAC7EF5}" keepAlive="1" name="Query - tbleWithErrorOnChangedType" description="Connection to the 'tbleWithErrorOnChangedType' query in the workbook." type="5" refreshedVersion="0" background="1">
    <dbPr connection="Provider=Microsoft.Mashup.OleDb.1;Data Source=$Workbook$;Location=tbleWithErrorOnChangedType;Extended Properties=&quot;&quot;" command="SELECT * FROM [tbleWithErrorOnChangedType]"/>
  </connection>
  <connection id="3" xr16:uid="{E50DCD0F-4D58-4BA9-B824-7A1A6FD156C1}" keepAlive="1" name="Query - tbleWithErrorOnChangedTypeLoaded" description="Connection to the 'tbleWithErrorOnChangedTypeLoaded' query in the workbook." type="5" refreshedVersion="8" background="1" saveData="1">
    <dbPr connection="Provider=Microsoft.Mashup.OleDb.1;Data Source=$Workbook$;Location=tbleWithErrorOnChangedTypeLoaded;Extended Properties=&quot;&quot;" command="SELECT * FROM [tbleWithErrorOnChangedTypeLoaded]"/>
  </connection>
  <connection id="4" xr16:uid="{41333161-C81E-4500-9CB6-463D3E5BFB2E}" keepAlive="1" name="Query - tbleWithErrorRemoved" description="Connection to the 'tbleWithErrorRemoved' query in the workbook." type="5" refreshedVersion="0" background="1">
    <dbPr connection="Provider=Microsoft.Mashup.OleDb.1;Data Source=$Workbook$;Location=tbleWithErrorRemoved;Extended Properties=&quot;&quot;" command="SELECT * FROM [tbleWithErrorRemoved]"/>
  </connection>
  <connection id="5" xr16:uid="{074EBC5A-A6DC-4824-94F8-1F1D1C57CD02}" keepAlive="1" name="Query - tbleWithErrorRemovedLoaded" description="Connection to the 'tbleWithErrorRemovedLoaded' query in the workbook." type="5" refreshedVersion="8" background="1" saveData="1">
    <dbPr connection="Provider=Microsoft.Mashup.OleDb.1;Data Source=$Workbook$;Location=tbleWithErrorRemovedLoaded;Extended Properties=&quot;&quot;" command="SELECT * FROM [tbleWithErrorRemovedLoaded]"/>
  </connection>
</connections>
</file>

<file path=xl/sharedStrings.xml><?xml version="1.0" encoding="utf-8"?>
<sst xmlns="http://schemas.openxmlformats.org/spreadsheetml/2006/main" count="74" uniqueCount="26">
  <si>
    <t>Column 1</t>
  </si>
  <si>
    <t>Column 2</t>
  </si>
  <si>
    <t>Column1</t>
  </si>
  <si>
    <t>Column2</t>
  </si>
  <si>
    <t>Column3</t>
  </si>
  <si>
    <t>Column4</t>
  </si>
  <si>
    <t>a</t>
  </si>
  <si>
    <t>Some text 1</t>
  </si>
  <si>
    <t>Some text 2</t>
  </si>
  <si>
    <t>Some text 3</t>
  </si>
  <si>
    <t>Some text 4</t>
  </si>
  <si>
    <t>Some text 5</t>
  </si>
  <si>
    <t>Some text 6</t>
  </si>
  <si>
    <t>Some text 7</t>
  </si>
  <si>
    <t>Some text 8</t>
  </si>
  <si>
    <t>Some text 9</t>
  </si>
  <si>
    <t>Some text 11</t>
  </si>
  <si>
    <t>Some text 12</t>
  </si>
  <si>
    <t>Some text 13</t>
  </si>
  <si>
    <t>Some text 14</t>
  </si>
  <si>
    <t>Some text 15</t>
  </si>
  <si>
    <t>Some text 10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</si>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</sst>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9BB11D4-C665-47F5-A5DC-FE7F5172B003}" autoFormatId="0" applyNumberFormats="0" applyBorderFormats="0" applyFontFormats="1" applyPatternFormats="1" applyAlignmentFormats="0" applyWidthHeightFormats="0">
  <queryTableRefresh nextId="7">
    <queryTableFields count="6">
      <queryTableField id="1" name="Column 1" tableColumnId="7"/>
      <queryTableField id="2" name="Column 2" tableColumnId="8"/>
      <queryTableField id="3" name="Column1" tableColumnId="9"/>
      <queryTableField id="4" name="Column2" tableColumnId="10"/>
      <queryTableField id="5" name="Column3" tableColumnId="11"/>
      <queryTableField id="6" name="Column4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10AF580-4064-46FA-BA60-30C04EDA0A18}" autoFormatId="16" applyNumberFormats="0" applyBorderFormats="0" applyFontFormats="0" applyPatternFormats="0" applyAlignmentFormats="0" applyWidthHeightFormats="0">
  <queryTableRefresh nextId="7">
    <queryTableFields count="6">
      <queryTableField id="1" name="Column 1" tableColumnId="1"/>
      <queryTableField id="2" name="Column 2" tableColumnId="2"/>
      <queryTableField id="3" name="Column1" tableColumnId="3"/>
      <queryTableField id="4" name="Column2" tableColumnId="4"/>
      <queryTableField id="5" name="Column3" tableColumnId="5"/>
      <queryTableField id="6" name="Column4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CE1B03A-6F30-46B2-92FD-634B6CE25E42}" autoFormatId="16" applyNumberFormats="0" applyBorderFormats="0" applyFontFormats="0" applyPatternFormats="0" applyAlignmentFormats="0" applyWidthHeightFormats="0">
  <queryTableRefresh nextId="7">
    <queryTableFields count="6">
      <queryTableField id="1" name="Column 1" tableColumnId="1"/>
      <queryTableField id="2" name="Column 2" tableColumnId="2"/>
      <queryTableField id="3" name="Column1" tableColumnId="3"/>
      <queryTableField id="4" name="Column2" tableColumnId="4"/>
      <queryTableField id="5" name="Column3" tableColumnId="5"/>
      <queryTableField id="6" name="Column4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E727FE-82C5-497C-9B5E-BF0476420BB9}" name="TableDirectRefreshLoaded" displayName="TableDirectRefreshLoaded" ref="A1:F17" tableType="queryTable" totalsRowShown="0">
  <autoFilter ref="A1:F17" xr:uid="{0AE727FE-82C5-497C-9B5E-BF0476420BB9}"/>
  <tableColumns count="6">
    <tableColumn id="7" xr3:uid="{D62FA813-3CCA-49FE-B7DA-10EC388E6568}" uniqueName="7" name="Column 1" queryTableFieldId="1"/>
    <tableColumn id="8" xr3:uid="{25E28F96-F93D-40E3-B9BC-93B429BE5C0C}" uniqueName="8" name="Column 2" queryTableFieldId="2"/>
    <tableColumn id="9" xr3:uid="{A4BEF031-9157-4878-A514-1397B65BC15F}" uniqueName="9" name="Column1" queryTableFieldId="3"/>
    <tableColumn id="10" xr3:uid="{4EB97E3B-628B-4057-8224-6DF379E9F1E4}" uniqueName="10" name="Column2" queryTableFieldId="4"/>
    <tableColumn id="11" xr3:uid="{21B9E973-1E2A-4309-A569-E80C142C1D08}" uniqueName="11" name="Column3" queryTableFieldId="5"/>
    <tableColumn id="12" xr3:uid="{AA605CB7-9F0F-4E25-A536-1B9DF234B5B8}" uniqueName="12" name="Column4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00B776-F86D-4600-B232-C31E8BB1F656}" name="tbleWithErrorOnChangedTypeLoaded" displayName="tbleWithErrorOnChangedTypeLoaded" ref="A1:F17" tableType="queryTable" totalsRowShown="0">
  <autoFilter ref="A1:F17" xr:uid="{AA00B776-F86D-4600-B232-C31E8BB1F656}"/>
  <tableColumns count="6">
    <tableColumn id="1" xr3:uid="{047AEF23-DA53-41BB-9467-09959F913D3B}" uniqueName="1" name="Column 1" queryTableFieldId="1"/>
    <tableColumn id="2" xr3:uid="{3C0652CE-B888-4063-B8B5-EE685337B555}" uniqueName="2" name="Column 2" queryTableFieldId="2" dataDxfId="1"/>
    <tableColumn id="3" xr3:uid="{026D963C-BDDF-42C3-9380-F39B96EDE8FF}" uniqueName="3" name="Column1" queryTableFieldId="3"/>
    <tableColumn id="4" xr3:uid="{87590707-F981-43CD-BBB1-36CB0A715436}" uniqueName="4" name="Column2" queryTableFieldId="4"/>
    <tableColumn id="5" xr3:uid="{181F424F-BDFC-4A7E-9E46-F51AA5F4DF5A}" uniqueName="5" name="Column3" queryTableFieldId="5"/>
    <tableColumn id="6" xr3:uid="{69FCDAE5-9724-4772-8332-AB4617479A74}" uniqueName="6" name="Column4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C0CD5A-0F46-4F33-B926-DE80A6450B3B}" name="tbleWithErrorRemovedLoaded" displayName="tbleWithErrorRemovedLoaded" ref="A1:F16" tableType="queryTable" totalsRowShown="0">
  <autoFilter ref="A1:F16" xr:uid="{FDC0CD5A-0F46-4F33-B926-DE80A6450B3B}"/>
  <tableColumns count="6">
    <tableColumn id="1" xr3:uid="{5976C22B-0B96-4510-9F0D-8C64BEB9F872}" uniqueName="1" name="Column 1" queryTableFieldId="1"/>
    <tableColumn id="2" xr3:uid="{B8AC5055-46E9-4EDA-8B14-DC8EAC82D325}" uniqueName="2" name="Column 2" queryTableFieldId="2" dataDxfId="0"/>
    <tableColumn id="3" xr3:uid="{7328B8B9-6054-4115-9658-71111D8F5F89}" uniqueName="3" name="Column1" queryTableFieldId="3"/>
    <tableColumn id="4" xr3:uid="{A0D7A1EF-647F-4F10-A6AC-938E455F7CDB}" uniqueName="4" name="Column2" queryTableFieldId="4"/>
    <tableColumn id="5" xr3:uid="{F7B7500F-7C4E-41B6-9513-6F91656099F6}" uniqueName="5" name="Column3" queryTableFieldId="5"/>
    <tableColumn id="6" xr3:uid="{EA9FA6B4-D790-4C1A-AE9D-C80113C2DD0C}" uniqueName="6" name="Column4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5D43F0-7FD6-45E4-B149-A2CDD0BB1B8D}" name="Table1" displayName="Table1" ref="A1:F17" totalsRowShown="0">
  <autoFilter ref="A1:F17" xr:uid="{AD5D43F0-7FD6-45E4-B149-A2CDD0BB1B8D}"/>
  <tableColumns count="6">
    <tableColumn id="1" xr3:uid="{6B9C0E66-DF79-4D9A-A8BA-9F79C7743D72}" name="Column 1"/>
    <tableColumn id="2" xr3:uid="{100410CE-6611-4C26-BD0B-D1CBF5CD5B94}" name="Column 2"/>
    <tableColumn id="3" xr3:uid="{DFEFDEAE-1589-46A6-ABD5-9FC5E7A349BD}" name="Column1"/>
    <tableColumn id="4" xr3:uid="{9D2FE24D-92CD-4B8E-A680-8DFE1607C087}" name="Column2"/>
    <tableColumn id="5" xr3:uid="{5C421215-7C6A-44B5-9A37-DBBF73A6D3B9}" name="Column3"/>
    <tableColumn id="6" xr3:uid="{FAF94903-250A-426E-98AF-3DA98E453E2D}" name="Column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4938-C11D-4C84-B722-400DB0972FA9}">
  <dimension ref="A1:F16"/>
  <sheetViews>
    <sheetView workbookViewId="0"/>
  </sheetViews>
  <sheetFormatPr defaultRowHeight="14.5" x14ac:dyDescent="0.35"/>
  <cols>
    <col min="1" max="1" width="11" bestFit="1" customWidth="1"/>
    <col min="2" max="2" width="11.54296875" bestFit="1" customWidth="1"/>
    <col min="3" max="6" width="10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7</v>
      </c>
      <c r="C2">
        <v>1</v>
      </c>
    </row>
    <row r="3" spans="1:6" x14ac:dyDescent="0.35">
      <c r="A3">
        <v>2</v>
      </c>
      <c r="B3" t="s">
        <v>8</v>
      </c>
      <c r="C3">
        <v>2</v>
      </c>
    </row>
    <row r="4" spans="1:6" x14ac:dyDescent="0.35">
      <c r="A4">
        <v>3</v>
      </c>
      <c r="B4" t="s">
        <v>9</v>
      </c>
      <c r="C4">
        <v>3</v>
      </c>
    </row>
    <row r="5" spans="1:6" x14ac:dyDescent="0.35">
      <c r="A5">
        <v>4</v>
      </c>
      <c r="B5" t="s">
        <v>10</v>
      </c>
      <c r="C5">
        <v>4</v>
      </c>
    </row>
    <row r="6" spans="1:6" x14ac:dyDescent="0.35">
      <c r="A6">
        <v>5</v>
      </c>
      <c r="B6" t="s">
        <v>11</v>
      </c>
      <c r="C6">
        <v>5</v>
      </c>
    </row>
    <row r="7" spans="1:6" x14ac:dyDescent="0.35">
      <c r="A7">
        <v>6</v>
      </c>
      <c r="B7" t="s">
        <v>12</v>
      </c>
      <c r="C7">
        <v>6</v>
      </c>
    </row>
    <row r="8" spans="1:6" x14ac:dyDescent="0.35">
      <c r="A8">
        <v>7</v>
      </c>
      <c r="B8" t="s">
        <v>13</v>
      </c>
      <c r="C8">
        <v>7</v>
      </c>
    </row>
    <row r="9" spans="1:6" x14ac:dyDescent="0.35">
      <c r="A9">
        <v>8</v>
      </c>
      <c r="B9" t="s">
        <v>14</v>
      </c>
      <c r="C9">
        <v>8</v>
      </c>
    </row>
    <row r="10" spans="1:6" x14ac:dyDescent="0.35">
      <c r="A10">
        <v>9</v>
      </c>
      <c r="B10" t="s">
        <v>15</v>
      </c>
      <c r="C10">
        <v>9</v>
      </c>
    </row>
    <row r="11" spans="1:6" x14ac:dyDescent="0.35">
      <c r="A11">
        <v>10</v>
      </c>
      <c r="B11" t="s">
        <v>21</v>
      </c>
      <c r="C11" t="s">
        <v>6</v>
      </c>
    </row>
    <row r="12" spans="1:6" x14ac:dyDescent="0.35">
      <c r="A12">
        <v>11</v>
      </c>
      <c r="B12" t="s">
        <v>16</v>
      </c>
      <c r="C12">
        <v>10</v>
      </c>
    </row>
    <row r="13" spans="1:6" x14ac:dyDescent="0.35">
      <c r="A13">
        <v>12</v>
      </c>
      <c r="B13" t="s">
        <v>17</v>
      </c>
      <c r="C13">
        <v>11</v>
      </c>
    </row>
    <row r="14" spans="1:6" x14ac:dyDescent="0.35">
      <c r="A14">
        <v>13</v>
      </c>
      <c r="B14" t="s">
        <v>18</v>
      </c>
      <c r="C14">
        <v>12</v>
      </c>
    </row>
    <row r="15" spans="1:6" x14ac:dyDescent="0.35">
      <c r="A15">
        <v>14</v>
      </c>
      <c r="B15" t="s">
        <v>19</v>
      </c>
      <c r="C15">
        <v>13</v>
      </c>
    </row>
    <row r="16" spans="1:6" x14ac:dyDescent="0.35">
      <c r="A16">
        <v>15</v>
      </c>
      <c r="B16" t="s">
        <v>20</v>
      </c>
      <c r="C16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1D18-56B2-4CEC-9343-BF44D896ABEE}">
  <dimension ref="A1:F16"/>
  <sheetViews>
    <sheetView workbookViewId="0"/>
  </sheetViews>
  <sheetFormatPr defaultRowHeight="14.5" x14ac:dyDescent="0.35"/>
  <cols>
    <col min="1" max="1" width="11" bestFit="1" customWidth="1"/>
    <col min="2" max="2" width="11.54296875" bestFit="1" customWidth="1"/>
    <col min="3" max="6" width="10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7</v>
      </c>
      <c r="C2">
        <v>1</v>
      </c>
    </row>
    <row r="3" spans="1:6" x14ac:dyDescent="0.35">
      <c r="A3">
        <v>2</v>
      </c>
      <c r="B3" t="s">
        <v>8</v>
      </c>
      <c r="C3">
        <v>2</v>
      </c>
    </row>
    <row r="4" spans="1:6" x14ac:dyDescent="0.35">
      <c r="A4">
        <v>3</v>
      </c>
      <c r="B4" t="s">
        <v>9</v>
      </c>
      <c r="C4">
        <v>3</v>
      </c>
    </row>
    <row r="5" spans="1:6" x14ac:dyDescent="0.35">
      <c r="A5">
        <v>4</v>
      </c>
      <c r="B5" t="s">
        <v>10</v>
      </c>
      <c r="C5">
        <v>4</v>
      </c>
    </row>
    <row r="6" spans="1:6" x14ac:dyDescent="0.35">
      <c r="A6">
        <v>5</v>
      </c>
      <c r="B6" t="s">
        <v>11</v>
      </c>
      <c r="C6">
        <v>5</v>
      </c>
    </row>
    <row r="7" spans="1:6" x14ac:dyDescent="0.35">
      <c r="A7">
        <v>6</v>
      </c>
      <c r="B7" t="s">
        <v>12</v>
      </c>
      <c r="C7">
        <v>6</v>
      </c>
    </row>
    <row r="8" spans="1:6" x14ac:dyDescent="0.35">
      <c r="A8">
        <v>7</v>
      </c>
      <c r="B8" t="s">
        <v>13</v>
      </c>
      <c r="C8">
        <v>7</v>
      </c>
    </row>
    <row r="9" spans="1:6" x14ac:dyDescent="0.35">
      <c r="A9">
        <v>8</v>
      </c>
      <c r="B9" t="s">
        <v>14</v>
      </c>
      <c r="C9">
        <v>8</v>
      </c>
    </row>
    <row r="10" spans="1:6" x14ac:dyDescent="0.35">
      <c r="A10">
        <v>9</v>
      </c>
      <c r="B10" t="s">
        <v>15</v>
      </c>
      <c r="C10">
        <v>9</v>
      </c>
    </row>
    <row r="11" spans="1:6" x14ac:dyDescent="0.35">
      <c r="A11">
        <v>10</v>
      </c>
      <c r="B11" t="s">
        <v>21</v>
      </c>
    </row>
    <row r="12" spans="1:6" x14ac:dyDescent="0.35">
      <c r="A12">
        <v>11</v>
      </c>
      <c r="B12" t="s">
        <v>16</v>
      </c>
      <c r="C12">
        <v>10</v>
      </c>
    </row>
    <row r="13" spans="1:6" x14ac:dyDescent="0.35">
      <c r="A13">
        <v>12</v>
      </c>
      <c r="B13" t="s">
        <v>17</v>
      </c>
      <c r="C13">
        <v>11</v>
      </c>
    </row>
    <row r="14" spans="1:6" x14ac:dyDescent="0.35">
      <c r="A14">
        <v>13</v>
      </c>
      <c r="B14" t="s">
        <v>18</v>
      </c>
      <c r="C14">
        <v>12</v>
      </c>
    </row>
    <row r="15" spans="1:6" x14ac:dyDescent="0.35">
      <c r="A15">
        <v>14</v>
      </c>
      <c r="B15" t="s">
        <v>19</v>
      </c>
      <c r="C15">
        <v>13</v>
      </c>
    </row>
    <row r="16" spans="1:6" x14ac:dyDescent="0.35">
      <c r="A16">
        <v>15</v>
      </c>
      <c r="B16" t="s">
        <v>20</v>
      </c>
      <c r="C16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13E7-CD4D-420E-94C1-9C3C87DD73A5}">
  <dimension ref="A1:F15"/>
  <sheetViews>
    <sheetView workbookViewId="0"/>
  </sheetViews>
  <sheetFormatPr defaultRowHeight="14.5" x14ac:dyDescent="0.35"/>
  <cols>
    <col min="1" max="1" width="11" bestFit="1" customWidth="1"/>
    <col min="2" max="2" width="11.54296875" bestFit="1" customWidth="1"/>
    <col min="3" max="6" width="10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7</v>
      </c>
      <c r="C2">
        <v>1</v>
      </c>
    </row>
    <row r="3" spans="1:6" x14ac:dyDescent="0.35">
      <c r="A3">
        <v>2</v>
      </c>
      <c r="B3" t="s">
        <v>8</v>
      </c>
      <c r="C3">
        <v>2</v>
      </c>
    </row>
    <row r="4" spans="1:6" x14ac:dyDescent="0.35">
      <c r="A4">
        <v>3</v>
      </c>
      <c r="B4" t="s">
        <v>9</v>
      </c>
      <c r="C4">
        <v>3</v>
      </c>
    </row>
    <row r="5" spans="1:6" x14ac:dyDescent="0.35">
      <c r="A5">
        <v>4</v>
      </c>
      <c r="B5" t="s">
        <v>10</v>
      </c>
      <c r="C5">
        <v>4</v>
      </c>
    </row>
    <row r="6" spans="1:6" x14ac:dyDescent="0.35">
      <c r="A6">
        <v>5</v>
      </c>
      <c r="B6" t="s">
        <v>11</v>
      </c>
      <c r="C6">
        <v>5</v>
      </c>
    </row>
    <row r="7" spans="1:6" x14ac:dyDescent="0.35">
      <c r="A7">
        <v>6</v>
      </c>
      <c r="B7" t="s">
        <v>12</v>
      </c>
      <c r="C7">
        <v>6</v>
      </c>
    </row>
    <row r="8" spans="1:6" x14ac:dyDescent="0.35">
      <c r="A8">
        <v>7</v>
      </c>
      <c r="B8" t="s">
        <v>13</v>
      </c>
      <c r="C8">
        <v>7</v>
      </c>
    </row>
    <row r="9" spans="1:6" x14ac:dyDescent="0.35">
      <c r="A9">
        <v>8</v>
      </c>
      <c r="B9" t="s">
        <v>14</v>
      </c>
      <c r="C9">
        <v>8</v>
      </c>
    </row>
    <row r="10" spans="1:6" x14ac:dyDescent="0.35">
      <c r="A10">
        <v>9</v>
      </c>
      <c r="B10" t="s">
        <v>15</v>
      </c>
      <c r="C10">
        <v>9</v>
      </c>
    </row>
    <row r="11" spans="1:6" x14ac:dyDescent="0.35">
      <c r="A11">
        <v>11</v>
      </c>
      <c r="B11" t="s">
        <v>16</v>
      </c>
      <c r="C11">
        <v>10</v>
      </c>
    </row>
    <row r="12" spans="1:6" x14ac:dyDescent="0.35">
      <c r="A12">
        <v>12</v>
      </c>
      <c r="B12" t="s">
        <v>17</v>
      </c>
      <c r="C12">
        <v>11</v>
      </c>
    </row>
    <row r="13" spans="1:6" x14ac:dyDescent="0.35">
      <c r="A13">
        <v>13</v>
      </c>
      <c r="B13" t="s">
        <v>18</v>
      </c>
      <c r="C13">
        <v>12</v>
      </c>
    </row>
    <row r="14" spans="1:6" x14ac:dyDescent="0.35">
      <c r="A14">
        <v>14</v>
      </c>
      <c r="B14" t="s">
        <v>19</v>
      </c>
      <c r="C14">
        <v>13</v>
      </c>
    </row>
    <row r="15" spans="1:6" x14ac:dyDescent="0.35">
      <c r="A15">
        <v>15</v>
      </c>
      <c r="B15" t="s">
        <v>20</v>
      </c>
      <c r="C15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9D29-454B-4606-A9F0-FF875E2B0056}">
  <dimension ref="A1:H21"/>
  <sheetViews>
    <sheetView tabSelected="1" topLeftCell="A12" zoomScale="115" zoomScaleNormal="115" workbookViewId="0">
      <selection activeCell="D20" sqref="D20"/>
    </sheetView>
  </sheetViews>
  <sheetFormatPr defaultRowHeight="14.5" x14ac:dyDescent="0.35"/>
  <cols>
    <col min="1" max="2" width="10.7265625" customWidth="1"/>
    <col min="3" max="3" width="10.26953125" customWidth="1"/>
    <col min="4" max="5" width="10.54296875" customWidth="1"/>
    <col min="6" max="6" width="10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tr">
        <f>"Some text " &amp; A2</f>
        <v>Some text 1</v>
      </c>
      <c r="C2">
        <v>1</v>
      </c>
    </row>
    <row r="3" spans="1:6" x14ac:dyDescent="0.35">
      <c r="A3">
        <v>2</v>
      </c>
      <c r="B3" t="str">
        <f t="shared" ref="B3:B16" si="0">"Some text " &amp; A3</f>
        <v>Some text 2</v>
      </c>
      <c r="C3">
        <v>2</v>
      </c>
    </row>
    <row r="4" spans="1:6" x14ac:dyDescent="0.35">
      <c r="A4">
        <v>3</v>
      </c>
      <c r="B4" t="str">
        <f t="shared" si="0"/>
        <v>Some text 3</v>
      </c>
      <c r="C4">
        <v>3</v>
      </c>
    </row>
    <row r="5" spans="1:6" x14ac:dyDescent="0.35">
      <c r="A5">
        <v>4</v>
      </c>
      <c r="B5" t="str">
        <f t="shared" si="0"/>
        <v>Some text 4</v>
      </c>
      <c r="C5">
        <v>4</v>
      </c>
    </row>
    <row r="6" spans="1:6" x14ac:dyDescent="0.35">
      <c r="A6">
        <v>5</v>
      </c>
      <c r="B6" t="str">
        <f t="shared" si="0"/>
        <v>Some text 5</v>
      </c>
      <c r="C6">
        <v>5</v>
      </c>
    </row>
    <row r="7" spans="1:6" x14ac:dyDescent="0.35">
      <c r="A7">
        <v>6</v>
      </c>
      <c r="B7" t="str">
        <f t="shared" si="0"/>
        <v>Some text 6</v>
      </c>
      <c r="C7">
        <v>6</v>
      </c>
    </row>
    <row r="8" spans="1:6" x14ac:dyDescent="0.35">
      <c r="A8">
        <v>7</v>
      </c>
      <c r="B8" t="str">
        <f t="shared" si="0"/>
        <v>Some text 7</v>
      </c>
      <c r="C8">
        <v>7</v>
      </c>
    </row>
    <row r="9" spans="1:6" x14ac:dyDescent="0.35">
      <c r="A9">
        <v>8</v>
      </c>
      <c r="B9" t="str">
        <f t="shared" si="0"/>
        <v>Some text 8</v>
      </c>
      <c r="C9">
        <v>8</v>
      </c>
    </row>
    <row r="10" spans="1:6" x14ac:dyDescent="0.35">
      <c r="A10">
        <v>9</v>
      </c>
      <c r="B10" t="str">
        <f t="shared" si="0"/>
        <v>Some text 9</v>
      </c>
      <c r="C10">
        <v>9</v>
      </c>
    </row>
    <row r="11" spans="1:6" x14ac:dyDescent="0.35">
      <c r="A11">
        <v>10</v>
      </c>
      <c r="B11" t="str">
        <f t="shared" si="0"/>
        <v>Some text 10</v>
      </c>
      <c r="C11" t="s">
        <v>6</v>
      </c>
    </row>
    <row r="12" spans="1:6" x14ac:dyDescent="0.35">
      <c r="A12">
        <v>11</v>
      </c>
      <c r="B12" t="str">
        <f t="shared" si="0"/>
        <v>Some text 11</v>
      </c>
      <c r="C12">
        <v>10</v>
      </c>
    </row>
    <row r="13" spans="1:6" x14ac:dyDescent="0.35">
      <c r="A13">
        <v>12</v>
      </c>
      <c r="B13" t="str">
        <f t="shared" si="0"/>
        <v>Some text 12</v>
      </c>
      <c r="C13">
        <v>11</v>
      </c>
    </row>
    <row r="14" spans="1:6" x14ac:dyDescent="0.35">
      <c r="A14">
        <v>13</v>
      </c>
      <c r="B14" t="str">
        <f t="shared" si="0"/>
        <v>Some text 13</v>
      </c>
      <c r="C14">
        <v>12</v>
      </c>
    </row>
    <row r="15" spans="1:6" x14ac:dyDescent="0.35">
      <c r="A15">
        <v>14</v>
      </c>
      <c r="B15" t="str">
        <f t="shared" si="0"/>
        <v>Some text 14</v>
      </c>
      <c r="C15">
        <v>13</v>
      </c>
    </row>
    <row r="16" spans="1:6" x14ac:dyDescent="0.35">
      <c r="A16">
        <v>15</v>
      </c>
      <c r="B16" t="str">
        <f t="shared" si="0"/>
        <v>Some text 15</v>
      </c>
      <c r="C16">
        <v>14</v>
      </c>
    </row>
    <row r="20" spans="7:8" ht="14.5" customHeight="1" x14ac:dyDescent="0.35">
      <c r="G20" s="1" t="s">
        <v>22</v>
      </c>
      <c r="H20" s="1" t="s">
        <v>23</v>
      </c>
    </row>
    <row r="21" spans="7:8" ht="14.5" customHeight="1" x14ac:dyDescent="0.35">
      <c r="G21" s="1" t="s">
        <v>24</v>
      </c>
      <c r="H21" s="1" t="s">
        <v>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AC39D2-F08B-41E8-951C-DACE6DF50B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tbleDirectRefreshLoaded</vt:lpstr>
      <vt:lpstr>tbleWithErrorOnChangedTypeLoade</vt:lpstr>
      <vt:lpstr>tbleWithErrorRemovedLoaded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 Leclerc</dc:creator>
  <cp:lastModifiedBy>Sebastien Leclerc</cp:lastModifiedBy>
  <dcterms:created xsi:type="dcterms:W3CDTF">2026-04-29T12:00:14Z</dcterms:created>
  <dcterms:modified xsi:type="dcterms:W3CDTF">2026-05-09T10:53:39Z</dcterms:modified>
</cp:coreProperties>
</file>