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<sst xmlns="http://schemas.openxmlformats.org/spreadsheetml/2006/main" count="26218" uniqueCount="2265">
  <si>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</si>
  <si>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</si>
  <si>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</si>
  <si>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</si>
  <si>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</si>
  <si>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</si>
  <si>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</si>
  <si>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</si>
  <si>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</si>
  <si>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</si>
  <si>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</si>
  <si>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</si>
  <si>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</si>
  <si>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</si>
  <si>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</si>
  <si>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09.12.2025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</si>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</sst>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1746.04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1298.51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2114.92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2429.59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1976.0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1378.36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8668.6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1492.97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1240.27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1747.23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1544.29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1667.16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1125.79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1445.39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1848.43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1599.34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1125.47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1895.64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1507.54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1130.12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1389.56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1736.88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1465.18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1902.53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1445.95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1940.82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1841.08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2409.89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1346.56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1150.44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1221.17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2100.66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1551.49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1405.44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1209.19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1494.34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1230.77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1716.74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1094.49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1552.78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1092.71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1810.55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2063.08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1120.47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1101.6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7699.9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1696.8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1557.0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1385.14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963.64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1671.0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2886.43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1881.89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1853.53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1761.05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1515.77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1427.49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1455.37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1540.78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1415.16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1504.26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1385.94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2868.68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1398.34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1359.53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812.03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1379.63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1898.37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1653.2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1620.85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1571.92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1493.44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1555.65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1829.83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1630.51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1856.66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1789.85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1468.33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1618.61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2068.52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1669.23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2081.82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1685.35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1488.68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1531.87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1701.73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2233.92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1846.0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1957.09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1838.39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1646.37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1761.16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5409.45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1403.24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1598.24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30</v>
      </c>
      <c r="K114" t="n" s="17">
        <v>1.0</v>
      </c>
      <c r="L114" t="n" s="17">
        <v>1157.47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1568.1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1725.62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1215.93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1584.67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1608.52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1097.73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1290.36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2261.16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1853.85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2297.02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1021.1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1464.66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1298.88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1614.86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1898.67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2014.21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1721.98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1938.03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2076.09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1356.27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1640.07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1395.37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2213.04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1526.95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1255.97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1447.03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1497.56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1800.9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1397.19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2508.97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1937.76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1763.32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2349.52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1923.68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1392.76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1203.37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1976.67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1239.01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1497.37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1487.88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1362.44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1503.6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1734.27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1507.85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3418.6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1395.01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1542.08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1486.89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1274.88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2081.13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1366.22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1488.24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1104.81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1393.9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1211.91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2075.43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1829.82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1480.65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1243.52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1420.29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18426.0</v>
      </c>
      <c r="G177" t="s" s="15">
        <v>295</v>
      </c>
      <c r="H177" t="s" s="16">
        <v>21</v>
      </c>
      <c r="I177" t="s" s="13">
        <v>22</v>
      </c>
      <c r="J177" t="s" s="13">
        <v>30</v>
      </c>
      <c r="K177" t="n" s="17">
        <v>0.8</v>
      </c>
      <c r="L177" t="n" s="17">
        <v>839.25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30</v>
      </c>
      <c r="K178" t="n" s="17">
        <v>0.75</v>
      </c>
      <c r="L178" t="n" s="17">
        <v>1194.12</v>
      </c>
      <c r="M178" t="s" s="18">
        <v>24</v>
      </c>
    </row>
    <row r="179">
      <c r="A179" t="s" s="13">
        <v>250</v>
      </c>
      <c r="B179" t="n" s="14">
        <v>3401.0</v>
      </c>
      <c r="C179" t="s" s="13">
        <v>266</v>
      </c>
      <c r="D179" t="s" s="13">
        <v>267</v>
      </c>
      <c r="E179" t="s" s="13">
        <v>257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1474.01</v>
      </c>
      <c r="M179" t="s" s="18">
        <v>24</v>
      </c>
    </row>
    <row r="180">
      <c r="A180" t="s" s="13">
        <v>250</v>
      </c>
      <c r="B180" t="n" s="14">
        <v>1270.0</v>
      </c>
      <c r="C180" t="s" s="13">
        <v>298</v>
      </c>
      <c r="D180" t="s" s="13">
        <v>299</v>
      </c>
      <c r="E180" t="s" s="13">
        <v>257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1765.79</v>
      </c>
      <c r="M180" t="s" s="18">
        <v>24</v>
      </c>
    </row>
    <row r="181">
      <c r="A181" t="s" s="13">
        <v>250</v>
      </c>
      <c r="B181" t="n" s="14">
        <v>25338.0</v>
      </c>
      <c r="C181" t="s" s="13">
        <v>301</v>
      </c>
      <c r="D181" t="s" s="13">
        <v>302</v>
      </c>
      <c r="E181" t="s" s="13">
        <v>257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1846.79</v>
      </c>
      <c r="M181" t="s" s="18">
        <v>24</v>
      </c>
    </row>
    <row r="182">
      <c r="A182" t="s" s="13">
        <v>250</v>
      </c>
      <c r="B182" t="n" s="14">
        <v>25353.0</v>
      </c>
      <c r="C182" t="s" s="13">
        <v>304</v>
      </c>
      <c r="D182" t="s" s="13">
        <v>305</v>
      </c>
      <c r="E182" t="s" s="13">
        <v>257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1806.91</v>
      </c>
      <c r="M182" t="s" s="18">
        <v>24</v>
      </c>
    </row>
    <row r="183">
      <c r="A183" t="s" s="13">
        <v>250</v>
      </c>
      <c r="B183" t="n" s="14">
        <v>25353.0</v>
      </c>
      <c r="C183" t="s" s="13">
        <v>304</v>
      </c>
      <c r="D183" t="s" s="13">
        <v>305</v>
      </c>
      <c r="E183" t="s" s="13">
        <v>257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1454.14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1779.95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1871.06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1932.67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1126.25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1614.25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1855.63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1366.01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1928.1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1973.86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1763.67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1955.31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1859.27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1868.2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1336.12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883.45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1594.17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1565.27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1798.45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1515.12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1803.5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1293.79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1450.35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1643.98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1813.9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1376.64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1401.44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1441.76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112</v>
      </c>
      <c r="I211" t="s" s="13">
        <v>113</v>
      </c>
      <c r="J211" t="s" s="13">
        <v>23</v>
      </c>
      <c r="K211" t="n" s="17">
        <v>1.0</v>
      </c>
      <c r="L211" t="n" s="17">
        <v>861.37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1767.34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1605.77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1962.48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1387.29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1408.05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1893.22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1820.34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1679.15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1912.85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1458.17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1807.33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1472.65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1804.52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2343.32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1699.99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1595.55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1734.29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1164.79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1363.7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1621.35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1858.86</v>
      </c>
      <c r="M232" t="s" s="18">
        <v>24</v>
      </c>
    </row>
    <row r="233">
      <c r="A233" t="s" s="13">
        <v>362</v>
      </c>
      <c r="B233" t="n" s="14">
        <v>3613.0</v>
      </c>
      <c r="C233" t="s" s="13">
        <v>385</v>
      </c>
      <c r="D233" t="s" s="13">
        <v>364</v>
      </c>
      <c r="E233" t="s" s="13">
        <v>365</v>
      </c>
      <c r="F233" t="n" s="14">
        <v>14132.0</v>
      </c>
      <c r="G233" t="s" s="15">
        <v>395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35.25</v>
      </c>
      <c r="M233" t="s" s="18">
        <v>24</v>
      </c>
    </row>
    <row r="234">
      <c r="A234" t="s" s="13">
        <v>396</v>
      </c>
      <c r="B234" t="n" s="14">
        <v>3681.0</v>
      </c>
      <c r="C234" t="s" s="13">
        <v>397</v>
      </c>
      <c r="D234" t="s" s="13">
        <v>398</v>
      </c>
      <c r="E234" t="s" s="13">
        <v>376</v>
      </c>
      <c r="F234" t="n" s="14">
        <v>8796.0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1809.84</v>
      </c>
      <c r="M234" t="s" s="18">
        <v>24</v>
      </c>
    </row>
    <row r="235">
      <c r="A235" t="s" s="13">
        <v>396</v>
      </c>
      <c r="B235" t="n" s="14">
        <v>3681.0</v>
      </c>
      <c r="C235" t="s" s="13">
        <v>397</v>
      </c>
      <c r="D235" t="s" s="13">
        <v>398</v>
      </c>
      <c r="E235" t="s" s="13">
        <v>376</v>
      </c>
      <c r="F235" t="n" s="14">
        <v>8334.0</v>
      </c>
      <c r="G235" t="s" s="15">
        <v>400</v>
      </c>
      <c r="H235" t="s" s="16">
        <v>21</v>
      </c>
      <c r="I235" t="s" s="13">
        <v>22</v>
      </c>
      <c r="J235" t="s" s="13">
        <v>30</v>
      </c>
      <c r="K235" t="n" s="17">
        <v>0.2</v>
      </c>
      <c r="L235" t="n" s="17">
        <v>1289.9</v>
      </c>
      <c r="M235" t="s" s="18">
        <v>24</v>
      </c>
    </row>
    <row r="236">
      <c r="A236" t="s" s="13">
        <v>396</v>
      </c>
      <c r="B236" t="n" s="14">
        <v>3681.0</v>
      </c>
      <c r="C236" t="s" s="13">
        <v>397</v>
      </c>
      <c r="D236" t="s" s="13">
        <v>398</v>
      </c>
      <c r="E236" t="s" s="13">
        <v>376</v>
      </c>
      <c r="F236" t="n" s="14">
        <v>7120.0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0.13</v>
      </c>
      <c r="L236" t="n" s="17">
        <v>1965.23</v>
      </c>
      <c r="M236" t="s" s="18">
        <v>24</v>
      </c>
    </row>
    <row r="237">
      <c r="A237" t="s" s="13">
        <v>396</v>
      </c>
      <c r="B237" t="n" s="14">
        <v>3681.0</v>
      </c>
      <c r="C237" t="s" s="13">
        <v>397</v>
      </c>
      <c r="D237" t="s" s="13">
        <v>398</v>
      </c>
      <c r="E237" t="s" s="13">
        <v>376</v>
      </c>
      <c r="F237" t="n" s="14">
        <v>4911.0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1598.77</v>
      </c>
      <c r="M237" t="s" s="18">
        <v>24</v>
      </c>
    </row>
    <row r="238">
      <c r="A238" t="s" s="13">
        <v>396</v>
      </c>
      <c r="B238" t="n" s="14">
        <v>3681.0</v>
      </c>
      <c r="C238" t="s" s="13">
        <v>397</v>
      </c>
      <c r="D238" t="s" s="13">
        <v>398</v>
      </c>
      <c r="E238" t="s" s="13">
        <v>376</v>
      </c>
      <c r="F238" t="n" s="14">
        <v>6894.0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2067.35</v>
      </c>
      <c r="M238" t="s" s="18">
        <v>24</v>
      </c>
    </row>
    <row r="239">
      <c r="A239" t="s" s="13">
        <v>396</v>
      </c>
      <c r="B239" t="n" s="14">
        <v>3681.0</v>
      </c>
      <c r="C239" t="s" s="13">
        <v>397</v>
      </c>
      <c r="D239" t="s" s="13">
        <v>398</v>
      </c>
      <c r="E239" t="s" s="13">
        <v>376</v>
      </c>
      <c r="F239" t="n" s="14">
        <v>13262.0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1819.04</v>
      </c>
      <c r="M239" t="s" s="18">
        <v>24</v>
      </c>
    </row>
    <row r="240">
      <c r="A240" t="s" s="13">
        <v>396</v>
      </c>
      <c r="B240" t="n" s="14">
        <v>3681.0</v>
      </c>
      <c r="C240" t="s" s="13">
        <v>397</v>
      </c>
      <c r="D240" t="s" s="13">
        <v>398</v>
      </c>
      <c r="E240" t="s" s="13">
        <v>376</v>
      </c>
      <c r="F240" t="n" s="14">
        <v>7281.0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2147.7</v>
      </c>
      <c r="M240" t="s" s="18">
        <v>24</v>
      </c>
    </row>
    <row r="241">
      <c r="A241" t="s" s="13">
        <v>396</v>
      </c>
      <c r="B241" t="n" s="14">
        <v>3681.0</v>
      </c>
      <c r="C241" t="s" s="13">
        <v>397</v>
      </c>
      <c r="D241" t="s" s="13">
        <v>398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1530.35</v>
      </c>
      <c r="M241" t="s" s="18">
        <v>24</v>
      </c>
    </row>
    <row r="242">
      <c r="A242" t="s" s="13">
        <v>396</v>
      </c>
      <c r="B242" t="n" s="14">
        <v>3681.0</v>
      </c>
      <c r="C242" t="s" s="13">
        <v>397</v>
      </c>
      <c r="D242" t="s" s="13">
        <v>398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2183.5</v>
      </c>
      <c r="M242" t="s" s="18">
        <v>24</v>
      </c>
    </row>
    <row r="243">
      <c r="A243" t="s" s="13">
        <v>396</v>
      </c>
      <c r="B243" t="n" s="14">
        <v>3681.0</v>
      </c>
      <c r="C243" t="s" s="13">
        <v>397</v>
      </c>
      <c r="D243" t="s" s="13">
        <v>398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2154.25</v>
      </c>
      <c r="M243" t="s" s="18">
        <v>24</v>
      </c>
    </row>
    <row r="244">
      <c r="A244" t="s" s="13">
        <v>396</v>
      </c>
      <c r="B244" t="n" s="14">
        <v>3681.0</v>
      </c>
      <c r="C244" t="s" s="13">
        <v>397</v>
      </c>
      <c r="D244" t="s" s="13">
        <v>398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1489.44</v>
      </c>
      <c r="M244" t="s" s="18">
        <v>24</v>
      </c>
    </row>
    <row r="245">
      <c r="A245" t="s" s="13">
        <v>396</v>
      </c>
      <c r="B245" t="n" s="14">
        <v>3681.0</v>
      </c>
      <c r="C245" t="s" s="13">
        <v>397</v>
      </c>
      <c r="D245" t="s" s="13">
        <v>398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1532.62</v>
      </c>
      <c r="M245" t="s" s="18">
        <v>24</v>
      </c>
    </row>
    <row r="246">
      <c r="A246" t="s" s="13">
        <v>396</v>
      </c>
      <c r="B246" t="n" s="14">
        <v>3681.0</v>
      </c>
      <c r="C246" t="s" s="13">
        <v>397</v>
      </c>
      <c r="D246" t="s" s="13">
        <v>398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3026.6</v>
      </c>
      <c r="M246" t="s" s="18">
        <v>24</v>
      </c>
    </row>
    <row r="247">
      <c r="A247" t="s" s="13">
        <v>396</v>
      </c>
      <c r="B247" t="n" s="14">
        <v>3681.0</v>
      </c>
      <c r="C247" t="s" s="13">
        <v>397</v>
      </c>
      <c r="D247" t="s" s="13">
        <v>398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1441.96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2086.95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2372.6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2382.93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2040.02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189.0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1877.57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2418.6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1565.5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1789.24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2109.35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1902.01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1689.57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1526.8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1875.08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650.5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1100.48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1352.02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3122.7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1068.96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1589.55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1407.96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1392.75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509.55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1353.22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1408.18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2300.4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2091.38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1899.65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1493.04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1388.57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1679.18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1200.49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1870.12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1785.2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2384.36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1484.21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1904.4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1334.51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1493.07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2739.45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1917.32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3775.76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162.25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2069.02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1003.57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2037.16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1437.71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1691.68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251.85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173.13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1768.86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1012.65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1607.76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1453.17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1377.37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1476.01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1639.31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1442.84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1637.58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1495.73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1320.15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1582.48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1481.37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1401.83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1730.67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1474.25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1507.06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1918.79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1409.07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1912.15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1550.1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1596.61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1930.76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1923.56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1234.68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1414.13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1473.24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1540.86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1664.6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978.84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1450.86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1548.9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1390.1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1643.9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1479.09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1395.59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1419.53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1538.04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1494.13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1355.99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1579.86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1236.09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1605.84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1475.62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1642.27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756.27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1343.83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1198.24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1495.43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1762.91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1885.99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1824.86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1431.46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1942.29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1492.97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2112.14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1505.89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1882.4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1576.89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1455.85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1505.39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1678.81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1943.88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1700.24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1715.76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1671.26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1511.14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1487.85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1811.38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1458.67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1771.44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1637.86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1785.2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2312.42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1357.96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1566.14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2384.52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1656.34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1460.81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1369.22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670.03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1585.29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2326.03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1387.99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458.65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1449.64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1049.39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1722.09</v>
      </c>
      <c r="M386" t="s" s="18">
        <v>24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1647.15</v>
      </c>
      <c r="M387" t="s" s="18">
        <v>24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1258.45</v>
      </c>
      <c r="M388" t="s" s="18">
        <v>24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1752.93</v>
      </c>
      <c r="M389" t="s" s="18">
        <v>24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1840.03</v>
      </c>
      <c r="M390" t="s" s="18">
        <v>24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1017.97</v>
      </c>
      <c r="M391" t="s" s="18">
        <v>24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1736.79</v>
      </c>
      <c r="M392" t="s" s="18">
        <v>24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2039.23</v>
      </c>
      <c r="M393" t="s" s="18">
        <v>24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1963.0</v>
      </c>
      <c r="M394" t="s" s="18">
        <v>24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1855.9</v>
      </c>
      <c r="M395" t="s" s="18">
        <v>24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1513.4</v>
      </c>
      <c r="M396" t="s" s="18">
        <v>24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1754.58</v>
      </c>
      <c r="M397" t="s" s="18">
        <v>24</v>
      </c>
    </row>
    <row r="398">
      <c r="A398" t="s" s="13">
        <v>579</v>
      </c>
      <c r="B398" t="n" s="14">
        <v>27135.0</v>
      </c>
      <c r="C398" t="s" s="13">
        <v>611</v>
      </c>
      <c r="D398" t="s" s="13">
        <v>612</v>
      </c>
      <c r="E398" t="s" s="13">
        <v>582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2237.27</v>
      </c>
      <c r="M398" t="s" s="18">
        <v>24</v>
      </c>
    </row>
    <row r="399">
      <c r="A399" t="s" s="13">
        <v>579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1616.62</v>
      </c>
      <c r="M399" t="s" s="18">
        <v>24</v>
      </c>
    </row>
    <row r="400">
      <c r="A400" t="s" s="13">
        <v>579</v>
      </c>
      <c r="B400" t="n" s="14">
        <v>27221.0</v>
      </c>
      <c r="C400" t="s" s="13">
        <v>616</v>
      </c>
      <c r="D400" t="s" s="13">
        <v>617</v>
      </c>
      <c r="E400" t="s" s="13">
        <v>582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2149.02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1393.09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1374.3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2009.03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1428.29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1606.76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1553.98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1383.68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1409.35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1537.39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1414.23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1404.13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1390.21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1383.71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1433.02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1424.98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1878.57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1451.02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1521.41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1819.9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1731.86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1629.93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1275.33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1353.1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1477.18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1529.18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1559.08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1427.6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1341.51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1539.86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1807.86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1331.91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1369.58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1582.17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1045.67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2736.15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976.81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1491.5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1568.44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1470.28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1609.9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2106.13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1433.06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1391.23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542.38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1959.01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1637.96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1607.85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1470.2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1350.3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1370.42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1378.4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1868.22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1361.7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1884.0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1718.7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1804.05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1666.02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1645.18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1823.14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935.77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1948.62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2109.53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1307.81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1906.23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1259.0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1298.84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2588.83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2389.81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1560.81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2179.91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1924.98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1870.73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1793.16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1281.27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1206.54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1783.33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1464.21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1473.48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1410.42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1743.73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2048.01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1530.6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1941.24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1622.26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1358.88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0.6</v>
      </c>
      <c r="L487" t="n" s="17">
        <v>1359.78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1591.34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1943.38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2095.02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1867.02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3558.94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4405.09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4905.52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2032.62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1622.54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1446.09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1392.76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1841.85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500.8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1904.19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1857.29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2622.98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1892.35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1282.24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1181.84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1564.09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1798.04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1985.73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1597.03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1613.46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1723.61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1835.39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1557.81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2307.72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1646.02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1889.52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2412.98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1670.29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2795.65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1439.72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1808.34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1632.47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1305.56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1509.15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1548.16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1507.89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1569.31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2039.99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1912.01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1970.71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1783.94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1528.86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1443.31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1785.87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1545.71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2474.13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1455.54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3317.46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1490.78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2016.64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1232.97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1768.1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1892.39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1131.66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1547.22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1895.96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1597.03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1219.05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0.1</v>
      </c>
      <c r="L550" t="n" s="17">
        <v>1867.7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1368.33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1292.15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1370.89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1518.03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1575.29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1971.26</v>
      </c>
      <c r="M556" t="s" s="18">
        <v>24</v>
      </c>
    </row>
    <row r="557">
      <c r="A557" t="s" s="13">
        <v>707</v>
      </c>
      <c r="B557" t="n" s="14">
        <v>5470.0</v>
      </c>
      <c r="C557" t="s" s="13">
        <v>884</v>
      </c>
      <c r="D557" t="s" s="13">
        <v>885</v>
      </c>
      <c r="E557" t="s" s="13">
        <v>714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2688.46</v>
      </c>
      <c r="M557" t="s" s="18">
        <v>24</v>
      </c>
    </row>
    <row r="558">
      <c r="A558" t="s" s="13">
        <v>707</v>
      </c>
      <c r="B558" t="n" s="14">
        <v>5030.0</v>
      </c>
      <c r="C558" t="s" s="13">
        <v>912</v>
      </c>
      <c r="D558" t="s" s="13">
        <v>913</v>
      </c>
      <c r="E558" t="s" s="13">
        <v>714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1508.58</v>
      </c>
      <c r="M558" t="s" s="18">
        <v>24</v>
      </c>
    </row>
    <row r="559">
      <c r="A559" t="s" s="13">
        <v>707</v>
      </c>
      <c r="B559" t="n" s="14">
        <v>5030.0</v>
      </c>
      <c r="C559" t="s" s="13">
        <v>912</v>
      </c>
      <c r="D559" t="s" s="13">
        <v>913</v>
      </c>
      <c r="E559" t="s" s="13">
        <v>714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2057.0</v>
      </c>
      <c r="M559" t="s" s="18">
        <v>24</v>
      </c>
    </row>
    <row r="560">
      <c r="A560" t="s" s="13">
        <v>707</v>
      </c>
      <c r="B560" t="n" s="14">
        <v>5030.0</v>
      </c>
      <c r="C560" t="s" s="13">
        <v>912</v>
      </c>
      <c r="D560" t="s" s="13">
        <v>913</v>
      </c>
      <c r="E560" t="s" s="13">
        <v>714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1699.5</v>
      </c>
      <c r="M560" t="s" s="18">
        <v>24</v>
      </c>
    </row>
    <row r="561">
      <c r="A561" t="s" s="13">
        <v>707</v>
      </c>
      <c r="B561" t="n" s="14">
        <v>5030.0</v>
      </c>
      <c r="C561" t="s" s="13">
        <v>912</v>
      </c>
      <c r="D561" t="s" s="13">
        <v>913</v>
      </c>
      <c r="E561" t="s" s="13">
        <v>714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1237.77</v>
      </c>
      <c r="M561" t="s" s="18">
        <v>24</v>
      </c>
    </row>
    <row r="562">
      <c r="A562" t="s" s="13">
        <v>707</v>
      </c>
      <c r="B562" t="n" s="14">
        <v>5030.0</v>
      </c>
      <c r="C562" t="s" s="13">
        <v>912</v>
      </c>
      <c r="D562" t="s" s="13">
        <v>913</v>
      </c>
      <c r="E562" t="s" s="13">
        <v>714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1818.97</v>
      </c>
      <c r="M562" t="s" s="18">
        <v>24</v>
      </c>
    </row>
    <row r="563">
      <c r="A563" t="s" s="13">
        <v>707</v>
      </c>
      <c r="B563" t="n" s="14">
        <v>5030.0</v>
      </c>
      <c r="C563" t="s" s="13">
        <v>912</v>
      </c>
      <c r="D563" t="s" s="13">
        <v>913</v>
      </c>
      <c r="E563" t="s" s="13">
        <v>714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1397.45</v>
      </c>
      <c r="M563" t="s" s="18">
        <v>24</v>
      </c>
    </row>
    <row r="564">
      <c r="A564" t="s" s="13">
        <v>707</v>
      </c>
      <c r="B564" t="n" s="14">
        <v>5030.0</v>
      </c>
      <c r="C564" t="s" s="13">
        <v>912</v>
      </c>
      <c r="D564" t="s" s="13">
        <v>913</v>
      </c>
      <c r="E564" t="s" s="13">
        <v>714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1819.65</v>
      </c>
      <c r="M564" t="s" s="18">
        <v>24</v>
      </c>
    </row>
    <row r="565">
      <c r="A565" t="s" s="13">
        <v>707</v>
      </c>
      <c r="B565" t="n" s="14">
        <v>5030.0</v>
      </c>
      <c r="C565" t="s" s="13">
        <v>912</v>
      </c>
      <c r="D565" t="s" s="13">
        <v>913</v>
      </c>
      <c r="E565" t="s" s="13">
        <v>714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1523.9</v>
      </c>
      <c r="M565" t="s" s="18">
        <v>24</v>
      </c>
    </row>
    <row r="566">
      <c r="A566" t="s" s="13">
        <v>707</v>
      </c>
      <c r="B566" t="n" s="14">
        <v>5030.0</v>
      </c>
      <c r="C566" t="s" s="13">
        <v>912</v>
      </c>
      <c r="D566" t="s" s="13">
        <v>913</v>
      </c>
      <c r="E566" t="s" s="13">
        <v>714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1387.32</v>
      </c>
      <c r="M566" t="s" s="18">
        <v>24</v>
      </c>
    </row>
    <row r="567">
      <c r="A567" t="s" s="13">
        <v>707</v>
      </c>
      <c r="B567" t="n" s="14">
        <v>5030.0</v>
      </c>
      <c r="C567" t="s" s="13">
        <v>912</v>
      </c>
      <c r="D567" t="s" s="13">
        <v>913</v>
      </c>
      <c r="E567" t="s" s="13">
        <v>714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1634.75</v>
      </c>
      <c r="M567" t="s" s="18">
        <v>24</v>
      </c>
    </row>
    <row r="568">
      <c r="A568" t="s" s="13">
        <v>707</v>
      </c>
      <c r="B568" t="n" s="14">
        <v>5030.0</v>
      </c>
      <c r="C568" t="s" s="13">
        <v>912</v>
      </c>
      <c r="D568" t="s" s="13">
        <v>913</v>
      </c>
      <c r="E568" t="s" s="13">
        <v>714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1608.86</v>
      </c>
      <c r="M568" t="s" s="18">
        <v>24</v>
      </c>
    </row>
    <row r="569">
      <c r="A569" t="s" s="13">
        <v>707</v>
      </c>
      <c r="B569" t="n" s="14">
        <v>5030.0</v>
      </c>
      <c r="C569" t="s" s="13">
        <v>912</v>
      </c>
      <c r="D569" t="s" s="13">
        <v>913</v>
      </c>
      <c r="E569" t="s" s="13">
        <v>714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1450.68</v>
      </c>
      <c r="M569" t="s" s="18">
        <v>24</v>
      </c>
    </row>
    <row r="570">
      <c r="A570" t="s" s="13">
        <v>707</v>
      </c>
      <c r="B570" t="n" s="14">
        <v>5030.0</v>
      </c>
      <c r="C570" t="s" s="13">
        <v>912</v>
      </c>
      <c r="D570" t="s" s="13">
        <v>913</v>
      </c>
      <c r="E570" t="s" s="13">
        <v>714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1457.43</v>
      </c>
      <c r="M570" t="s" s="18">
        <v>24</v>
      </c>
    </row>
    <row r="571">
      <c r="A571" t="s" s="13">
        <v>707</v>
      </c>
      <c r="B571" t="n" s="14">
        <v>5030.0</v>
      </c>
      <c r="C571" t="s" s="13">
        <v>912</v>
      </c>
      <c r="D571" t="s" s="13">
        <v>913</v>
      </c>
      <c r="E571" t="s" s="13">
        <v>714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1653.89</v>
      </c>
      <c r="M571" t="s" s="18">
        <v>24</v>
      </c>
    </row>
    <row r="572">
      <c r="A572" t="s" s="13">
        <v>707</v>
      </c>
      <c r="B572" t="n" s="14">
        <v>5030.0</v>
      </c>
      <c r="C572" t="s" s="13">
        <v>912</v>
      </c>
      <c r="D572" t="s" s="13">
        <v>913</v>
      </c>
      <c r="E572" t="s" s="13">
        <v>714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1653.15</v>
      </c>
      <c r="M572" t="s" s="18">
        <v>24</v>
      </c>
    </row>
    <row r="573">
      <c r="A573" t="s" s="13">
        <v>707</v>
      </c>
      <c r="B573" t="n" s="14">
        <v>5030.0</v>
      </c>
      <c r="C573" t="s" s="13">
        <v>912</v>
      </c>
      <c r="D573" t="s" s="13">
        <v>913</v>
      </c>
      <c r="E573" t="s" s="13">
        <v>714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1907.39</v>
      </c>
      <c r="M573" t="s" s="18">
        <v>24</v>
      </c>
    </row>
    <row r="574">
      <c r="A574" t="s" s="13">
        <v>707</v>
      </c>
      <c r="B574" t="n" s="14">
        <v>5030.0</v>
      </c>
      <c r="C574" t="s" s="13">
        <v>912</v>
      </c>
      <c r="D574" t="s" s="13">
        <v>913</v>
      </c>
      <c r="E574" t="s" s="13">
        <v>714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1806.54</v>
      </c>
      <c r="M574" t="s" s="18">
        <v>24</v>
      </c>
    </row>
    <row r="575">
      <c r="A575" t="s" s="13">
        <v>707</v>
      </c>
      <c r="B575" t="n" s="14">
        <v>5030.0</v>
      </c>
      <c r="C575" t="s" s="13">
        <v>912</v>
      </c>
      <c r="D575" t="s" s="13">
        <v>913</v>
      </c>
      <c r="E575" t="s" s="13">
        <v>714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1493.85</v>
      </c>
      <c r="M575" t="s" s="18">
        <v>24</v>
      </c>
    </row>
    <row r="576">
      <c r="A576" t="s" s="13">
        <v>707</v>
      </c>
      <c r="B576" t="n" s="14">
        <v>5030.0</v>
      </c>
      <c r="C576" t="s" s="13">
        <v>912</v>
      </c>
      <c r="D576" t="s" s="13">
        <v>913</v>
      </c>
      <c r="E576" t="s" s="13">
        <v>714</v>
      </c>
      <c r="F576" t="n" s="14">
        <v>16830.0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0.3</v>
      </c>
      <c r="L576" t="n" s="17">
        <v>2563.07</v>
      </c>
      <c r="M576" t="s" s="18">
        <v>24</v>
      </c>
    </row>
    <row r="577">
      <c r="A577" t="s" s="13">
        <v>707</v>
      </c>
      <c r="B577" t="n" s="14">
        <v>5030.0</v>
      </c>
      <c r="C577" t="s" s="13">
        <v>912</v>
      </c>
      <c r="D577" t="s" s="13">
        <v>913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1993.66</v>
      </c>
      <c r="M577" t="s" s="18">
        <v>24</v>
      </c>
    </row>
    <row r="578">
      <c r="A578" t="s" s="13">
        <v>707</v>
      </c>
      <c r="B578" t="n" s="14">
        <v>5030.0</v>
      </c>
      <c r="C578" t="s" s="13">
        <v>912</v>
      </c>
      <c r="D578" t="s" s="13">
        <v>913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1799.51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1260.73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1352.96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1733.18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0.1</v>
      </c>
      <c r="L582" t="n" s="17">
        <v>1363.9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1230.96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2154.72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1223.88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1845.17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2031.63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1769.43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1216.84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1502.09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1566.45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1607.4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1401.02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1379.46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1848.88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6248.0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0.8</v>
      </c>
      <c r="L596" t="n" s="17">
        <v>1377.64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6486.0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1802.47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13491.0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0.23</v>
      </c>
      <c r="L598" t="n" s="17">
        <v>3436.17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7476.0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1462.45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9069.0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0.37</v>
      </c>
      <c r="L600" t="n" s="17">
        <v>2496.05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9221.0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1492.6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6897.0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0.7</v>
      </c>
      <c r="L602" t="n" s="17">
        <v>1623.6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8050.0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0.1</v>
      </c>
      <c r="L603" t="n" s="17">
        <v>2467.3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10860.0</v>
      </c>
      <c r="G604" t="s" s="15">
        <v>964</v>
      </c>
      <c r="H604" t="s" s="16">
        <v>46</v>
      </c>
      <c r="I604" t="s" s="13">
        <v>47</v>
      </c>
      <c r="J604" t="s" s="13">
        <v>23</v>
      </c>
      <c r="K604" t="n" s="17">
        <v>0.75</v>
      </c>
      <c r="L604" t="n" s="17">
        <v>1586.36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8671.0</v>
      </c>
      <c r="G605" t="s" s="15">
        <v>965</v>
      </c>
      <c r="H605" t="s" s="16">
        <v>46</v>
      </c>
      <c r="I605" t="s" s="13">
        <v>47</v>
      </c>
      <c r="J605" t="s" s="13">
        <v>30</v>
      </c>
      <c r="K605" t="n" s="17">
        <v>0.75</v>
      </c>
      <c r="L605" t="n" s="17">
        <v>1181.81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13277.0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1700.67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13835.0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1441.5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9075.0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0.9</v>
      </c>
      <c r="L608" t="n" s="17">
        <v>1577.1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12538.0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1745.61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6917.0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1663.46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1484.47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1400.18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1891.03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1394.4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1562.85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1418.03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1465.75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1531.1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1879.14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1207.71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2112.97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1225.23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1433.69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1249.44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1748.21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1602.07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1548.86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1221.07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1625.38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1884.67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2004.42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1899.31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1393.55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1596.5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1603.54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1662.65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2185.73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1232.13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1231.11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1609.32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0.55</v>
      </c>
      <c r="L641" t="n" s="17">
        <v>1366.53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1603.68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1659.78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1212.92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1418.02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1364.75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2009.27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1558.25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0.25</v>
      </c>
      <c r="L649" t="n" s="17">
        <v>1922.16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1422.27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1610.41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1698.7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1242.01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851</v>
      </c>
      <c r="F654" t="n" s="14">
        <v>11555.0</v>
      </c>
      <c r="G654" t="s" s="15">
        <v>1017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1853.1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2224.73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1211.59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1304.65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0.52</v>
      </c>
      <c r="L658" t="n" s="17">
        <v>1206.21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1417.94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1463.87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1443.99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1437.14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1477.59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1428.39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1448.49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1556.89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1857.98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1714.77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1806.44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1843.07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1838.01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2026.55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1717.49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1832.8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1891.91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2214.23</v>
      </c>
      <c r="M676" t="s" s="18">
        <v>24</v>
      </c>
    </row>
    <row r="677">
      <c r="A677" t="s" s="13">
        <v>707</v>
      </c>
      <c r="B677" t="n" s="14">
        <v>39.0</v>
      </c>
      <c r="C677" t="s" s="13">
        <v>1044</v>
      </c>
      <c r="D677" t="s" s="13">
        <v>1045</v>
      </c>
      <c r="E677" t="s" s="13">
        <v>749</v>
      </c>
      <c r="F677" t="n" s="14">
        <v>6942.0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0.2</v>
      </c>
      <c r="L677" t="n" s="17">
        <v>1509.65</v>
      </c>
      <c r="M677" t="s" s="18">
        <v>24</v>
      </c>
    </row>
    <row r="678">
      <c r="A678" t="s" s="13">
        <v>707</v>
      </c>
      <c r="B678" t="n" s="14">
        <v>39.0</v>
      </c>
      <c r="C678" t="s" s="13">
        <v>1044</v>
      </c>
      <c r="D678" t="s" s="13">
        <v>1045</v>
      </c>
      <c r="E678" t="s" s="13">
        <v>749</v>
      </c>
      <c r="F678" t="n" s="14">
        <v>13294.0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1.2</v>
      </c>
      <c r="L678" t="n" s="17">
        <v>1470.62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1048</v>
      </c>
      <c r="D679" t="s" s="13">
        <v>1049</v>
      </c>
      <c r="E679" t="s" s="13">
        <v>714</v>
      </c>
      <c r="F679" t="n" s="14">
        <v>6633.0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1687.37</v>
      </c>
      <c r="M679" t="s" s="18">
        <v>24</v>
      </c>
    </row>
    <row r="680">
      <c r="A680" t="s" s="13">
        <v>707</v>
      </c>
      <c r="B680" t="n" s="14">
        <v>12849.0</v>
      </c>
      <c r="C680" t="s" s="13">
        <v>1048</v>
      </c>
      <c r="D680" t="s" s="13">
        <v>1049</v>
      </c>
      <c r="E680" t="s" s="13">
        <v>714</v>
      </c>
      <c r="F680" t="n" s="14">
        <v>11248.0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1639.5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1052</v>
      </c>
      <c r="D681" t="s" s="13">
        <v>1053</v>
      </c>
      <c r="E681" t="s" s="13">
        <v>714</v>
      </c>
      <c r="F681" t="n" s="14">
        <v>13196.0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1.0</v>
      </c>
      <c r="L681" t="n" s="17">
        <v>1558.67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1052</v>
      </c>
      <c r="D682" t="s" s="13">
        <v>1053</v>
      </c>
      <c r="E682" t="s" s="13">
        <v>714</v>
      </c>
      <c r="F682" t="n" s="14">
        <v>7754.0</v>
      </c>
      <c r="G682" t="s" s="15">
        <v>1055</v>
      </c>
      <c r="H682" t="s" s="16">
        <v>46</v>
      </c>
      <c r="I682" t="s" s="13">
        <v>47</v>
      </c>
      <c r="J682" t="s" s="13">
        <v>23</v>
      </c>
      <c r="K682" t="n" s="17">
        <v>0.75</v>
      </c>
      <c r="L682" t="n" s="17">
        <v>1556.25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1052</v>
      </c>
      <c r="D683" t="s" s="13">
        <v>1053</v>
      </c>
      <c r="E683" t="s" s="13">
        <v>714</v>
      </c>
      <c r="F683" t="n" s="14">
        <v>12938.0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2296.1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1052</v>
      </c>
      <c r="D684" t="s" s="13">
        <v>1053</v>
      </c>
      <c r="E684" t="s" s="13">
        <v>714</v>
      </c>
      <c r="F684" t="n" s="14">
        <v>11972.0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1423.95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1052</v>
      </c>
      <c r="D685" t="s" s="13">
        <v>1053</v>
      </c>
      <c r="E685" t="s" s="13">
        <v>714</v>
      </c>
      <c r="F685" t="n" s="14">
        <v>13284.0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0.85</v>
      </c>
      <c r="L685" t="n" s="17">
        <v>1442.45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1052</v>
      </c>
      <c r="D686" t="s" s="13">
        <v>1053</v>
      </c>
      <c r="E686" t="s" s="13">
        <v>714</v>
      </c>
      <c r="F686" t="n" s="14">
        <v>16741.0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0.4</v>
      </c>
      <c r="L686" t="n" s="17">
        <v>1605.65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1052</v>
      </c>
      <c r="D687" t="s" s="13">
        <v>1053</v>
      </c>
      <c r="E687" t="s" s="13">
        <v>714</v>
      </c>
      <c r="F687" t="n" s="14">
        <v>10926.0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0.6</v>
      </c>
      <c r="L687" t="n" s="17">
        <v>1482.57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1052</v>
      </c>
      <c r="D688" t="s" s="13">
        <v>1053</v>
      </c>
      <c r="E688" t="s" s="13">
        <v>714</v>
      </c>
      <c r="F688" t="n" s="14">
        <v>13268.0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1548.64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1052</v>
      </c>
      <c r="D689" t="s" s="13">
        <v>1053</v>
      </c>
      <c r="E689" t="s" s="13">
        <v>714</v>
      </c>
      <c r="F689" t="n" s="14">
        <v>13971.0</v>
      </c>
      <c r="G689" t="s" s="15">
        <v>1062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1372.21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1052</v>
      </c>
      <c r="D690" t="s" s="13">
        <v>1053</v>
      </c>
      <c r="E690" t="s" s="13">
        <v>714</v>
      </c>
      <c r="F690" t="n" s="14">
        <v>9474.0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1514.92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1052</v>
      </c>
      <c r="D691" t="s" s="13">
        <v>1053</v>
      </c>
      <c r="E691" t="s" s="13">
        <v>714</v>
      </c>
      <c r="F691" t="n" s="14">
        <v>5587.0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1873.47</v>
      </c>
      <c r="M691" t="s" s="18">
        <v>24</v>
      </c>
    </row>
    <row r="692">
      <c r="A692" t="s" s="13">
        <v>707</v>
      </c>
      <c r="B692" t="n" s="14">
        <v>12867.0</v>
      </c>
      <c r="C692" t="s" s="13">
        <v>1052</v>
      </c>
      <c r="D692" t="s" s="13">
        <v>1053</v>
      </c>
      <c r="E692" t="s" s="13">
        <v>714</v>
      </c>
      <c r="F692" t="n" s="14">
        <v>7998.0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0.8</v>
      </c>
      <c r="L692" t="n" s="17">
        <v>1790.9</v>
      </c>
      <c r="M692" t="s" s="18">
        <v>24</v>
      </c>
    </row>
    <row r="693">
      <c r="A693" t="s" s="13">
        <v>707</v>
      </c>
      <c r="B693" t="n" s="14">
        <v>12867.0</v>
      </c>
      <c r="C693" t="s" s="13">
        <v>1052</v>
      </c>
      <c r="D693" t="s" s="13">
        <v>1053</v>
      </c>
      <c r="E693" t="s" s="13">
        <v>714</v>
      </c>
      <c r="F693" t="n" s="14">
        <v>11113.0</v>
      </c>
      <c r="G693" t="s" s="15">
        <v>1066</v>
      </c>
      <c r="H693" t="s" s="16">
        <v>46</v>
      </c>
      <c r="I693" t="s" s="13">
        <v>47</v>
      </c>
      <c r="J693" t="s" s="13">
        <v>30</v>
      </c>
      <c r="K693" t="n" s="17">
        <v>0.75</v>
      </c>
      <c r="L693" t="n" s="17">
        <v>828.91</v>
      </c>
      <c r="M693" t="s" s="18">
        <v>24</v>
      </c>
    </row>
    <row r="694">
      <c r="A694" t="s" s="13">
        <v>707</v>
      </c>
      <c r="B694" t="n" s="14">
        <v>55241.0</v>
      </c>
      <c r="C694" t="s" s="13">
        <v>1067</v>
      </c>
      <c r="D694" t="s" s="13">
        <v>717</v>
      </c>
      <c r="E694" t="s" s="13">
        <v>718</v>
      </c>
      <c r="F694" t="n" s="14">
        <v>8581.0</v>
      </c>
      <c r="G694" t="s" s="15">
        <v>1068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2140.06</v>
      </c>
      <c r="M694" t="s" s="18">
        <v>24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6879.0</v>
      </c>
      <c r="G695" t="s" s="15">
        <v>1073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1305.57</v>
      </c>
      <c r="M695" t="s" s="18">
        <v>24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2024.1</v>
      </c>
      <c r="M696" t="s" s="18">
        <v>24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13693.0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1853.29</v>
      </c>
      <c r="M697" t="s" s="18">
        <v>24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6109.0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2338.36</v>
      </c>
      <c r="M698" t="s" s="18">
        <v>24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6815.0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1786.64</v>
      </c>
      <c r="M699" t="s" s="18">
        <v>24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17230.0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1393.12</v>
      </c>
      <c r="M700" t="s" s="18">
        <v>24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2442.53</v>
      </c>
      <c r="M701" t="s" s="18">
        <v>24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1452.46</v>
      </c>
      <c r="M702" t="s" s="18">
        <v>24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1056.7</v>
      </c>
      <c r="M703" t="s" s="18">
        <v>24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2428.44</v>
      </c>
      <c r="M704" t="s" s="18">
        <v>24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1464.38</v>
      </c>
      <c r="M705" t="s" s="18">
        <v>24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799</v>
      </c>
      <c r="F706" t="n" s="14">
        <v>5261.0</v>
      </c>
      <c r="G706" t="s" s="15">
        <v>1086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2167.04</v>
      </c>
      <c r="M706" t="s" s="18">
        <v>24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1869.77</v>
      </c>
      <c r="M707" t="s" s="18">
        <v>24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1422.79</v>
      </c>
      <c r="M708" t="s" s="18">
        <v>24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1997.53</v>
      </c>
      <c r="M709" t="s" s="18">
        <v>24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2018.98</v>
      </c>
      <c r="M710" t="s" s="18">
        <v>24</v>
      </c>
    </row>
    <row r="711">
      <c r="A711" t="s" s="13">
        <v>1083</v>
      </c>
      <c r="B711" t="n" s="14">
        <v>24892.0</v>
      </c>
      <c r="C711" t="s" s="13">
        <v>1102</v>
      </c>
      <c r="D711" t="s" s="13">
        <v>1085</v>
      </c>
      <c r="E711" t="s" s="13">
        <v>799</v>
      </c>
      <c r="F711" t="n" s="14">
        <v>5547.0</v>
      </c>
      <c r="G711" t="s" s="15">
        <v>1103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1305.68</v>
      </c>
      <c r="M711" t="s" s="18">
        <v>24</v>
      </c>
    </row>
    <row r="712">
      <c r="A712" t="s" s="13">
        <v>1083</v>
      </c>
      <c r="B712" t="n" s="14">
        <v>10201.0</v>
      </c>
      <c r="C712" t="s" s="13">
        <v>1104</v>
      </c>
      <c r="D712" t="s" s="13">
        <v>1085</v>
      </c>
      <c r="E712" t="s" s="13">
        <v>799</v>
      </c>
      <c r="F712" t="n" s="14">
        <v>7972.0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1353.44</v>
      </c>
      <c r="M712" t="s" s="18">
        <v>24</v>
      </c>
    </row>
    <row r="713">
      <c r="A713" t="s" s="13">
        <v>1083</v>
      </c>
      <c r="B713" t="n" s="14">
        <v>10201.0</v>
      </c>
      <c r="C713" t="s" s="13">
        <v>1104</v>
      </c>
      <c r="D713" t="s" s="13">
        <v>1085</v>
      </c>
      <c r="E713" t="s" s="13">
        <v>799</v>
      </c>
      <c r="F713" t="n" s="14">
        <v>7479.0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1467.13</v>
      </c>
      <c r="M713" t="s" s="18">
        <v>24</v>
      </c>
    </row>
    <row r="714">
      <c r="A714" t="s" s="13">
        <v>1083</v>
      </c>
      <c r="B714" t="n" s="14">
        <v>10201.0</v>
      </c>
      <c r="C714" t="s" s="13">
        <v>1104</v>
      </c>
      <c r="D714" t="s" s="13">
        <v>1085</v>
      </c>
      <c r="E714" t="s" s="13">
        <v>799</v>
      </c>
      <c r="F714" t="n" s="14">
        <v>8665.0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1589.14</v>
      </c>
      <c r="M714" t="s" s="18">
        <v>24</v>
      </c>
    </row>
    <row r="715">
      <c r="A715" t="s" s="13">
        <v>1083</v>
      </c>
      <c r="B715" t="n" s="14">
        <v>10201.0</v>
      </c>
      <c r="C715" t="s" s="13">
        <v>1104</v>
      </c>
      <c r="D715" t="s" s="13">
        <v>1085</v>
      </c>
      <c r="E715" t="s" s="13">
        <v>799</v>
      </c>
      <c r="F715" t="n" s="14">
        <v>8275.0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1417.75</v>
      </c>
      <c r="M715" t="s" s="18">
        <v>24</v>
      </c>
    </row>
    <row r="716">
      <c r="A716" t="s" s="13">
        <v>1083</v>
      </c>
      <c r="B716" t="n" s="14">
        <v>10201.0</v>
      </c>
      <c r="C716" t="s" s="13">
        <v>1104</v>
      </c>
      <c r="D716" t="s" s="13">
        <v>1085</v>
      </c>
      <c r="E716" t="s" s="13">
        <v>799</v>
      </c>
      <c r="F716" t="n" s="14">
        <v>7833.0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2045.34</v>
      </c>
      <c r="M716" t="s" s="18">
        <v>24</v>
      </c>
    </row>
    <row r="717">
      <c r="A717" t="s" s="13">
        <v>1083</v>
      </c>
      <c r="B717" t="n" s="14">
        <v>10201.0</v>
      </c>
      <c r="C717" t="s" s="13">
        <v>1104</v>
      </c>
      <c r="D717" t="s" s="13">
        <v>1085</v>
      </c>
      <c r="E717" t="s" s="13">
        <v>799</v>
      </c>
      <c r="F717" t="n" s="14">
        <v>12075.0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1365.32</v>
      </c>
      <c r="M717" t="s" s="18">
        <v>24</v>
      </c>
    </row>
    <row r="718">
      <c r="A718" t="s" s="13">
        <v>1083</v>
      </c>
      <c r="B718" t="n" s="14">
        <v>10201.0</v>
      </c>
      <c r="C718" t="s" s="13">
        <v>1104</v>
      </c>
      <c r="D718" t="s" s="13">
        <v>1085</v>
      </c>
      <c r="E718" t="s" s="13">
        <v>799</v>
      </c>
      <c r="F718" t="n" s="14">
        <v>12647.0</v>
      </c>
      <c r="G718" t="s" s="15">
        <v>1111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1367.2</v>
      </c>
      <c r="M718" t="s" s="18">
        <v>24</v>
      </c>
    </row>
    <row r="719">
      <c r="A719" t="s" s="13">
        <v>1083</v>
      </c>
      <c r="B719" t="n" s="14">
        <v>10201.0</v>
      </c>
      <c r="C719" t="s" s="13">
        <v>1104</v>
      </c>
      <c r="D719" t="s" s="13">
        <v>1085</v>
      </c>
      <c r="E719" t="s" s="13">
        <v>799</v>
      </c>
      <c r="F719" t="n" s="14">
        <v>8164.0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1456.85</v>
      </c>
      <c r="M719" t="s" s="18">
        <v>24</v>
      </c>
    </row>
    <row r="720">
      <c r="A720" t="s" s="13">
        <v>1083</v>
      </c>
      <c r="B720" t="n" s="14">
        <v>10201.0</v>
      </c>
      <c r="C720" t="s" s="13">
        <v>1104</v>
      </c>
      <c r="D720" t="s" s="13">
        <v>1085</v>
      </c>
      <c r="E720" t="s" s="13">
        <v>799</v>
      </c>
      <c r="F720" t="n" s="14">
        <v>13797.0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1584.14</v>
      </c>
      <c r="M720" t="s" s="18">
        <v>24</v>
      </c>
    </row>
    <row r="721">
      <c r="A721" t="s" s="13">
        <v>1083</v>
      </c>
      <c r="B721" t="n" s="14">
        <v>10201.0</v>
      </c>
      <c r="C721" t="s" s="13">
        <v>1104</v>
      </c>
      <c r="D721" t="s" s="13">
        <v>1085</v>
      </c>
      <c r="E721" t="s" s="13">
        <v>799</v>
      </c>
      <c r="F721" t="n" s="14">
        <v>12616.0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1641.93</v>
      </c>
      <c r="M721" t="s" s="18">
        <v>24</v>
      </c>
    </row>
    <row r="722">
      <c r="A722" t="s" s="13">
        <v>1083</v>
      </c>
      <c r="B722" t="n" s="14">
        <v>10201.0</v>
      </c>
      <c r="C722" t="s" s="13">
        <v>1104</v>
      </c>
      <c r="D722" t="s" s="13">
        <v>1085</v>
      </c>
      <c r="E722" t="s" s="13">
        <v>799</v>
      </c>
      <c r="F722" t="n" s="14">
        <v>8048.0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1437.84</v>
      </c>
      <c r="M722" t="s" s="18">
        <v>24</v>
      </c>
    </row>
    <row r="723">
      <c r="A723" t="s" s="13">
        <v>1083</v>
      </c>
      <c r="B723" t="n" s="14">
        <v>10201.0</v>
      </c>
      <c r="C723" t="s" s="13">
        <v>1104</v>
      </c>
      <c r="D723" t="s" s="13">
        <v>1085</v>
      </c>
      <c r="E723" t="s" s="13">
        <v>799</v>
      </c>
      <c r="F723" t="n" s="14">
        <v>9685.0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1443.94</v>
      </c>
      <c r="M723" t="s" s="18">
        <v>24</v>
      </c>
    </row>
    <row r="724">
      <c r="A724" t="s" s="13">
        <v>1083</v>
      </c>
      <c r="B724" t="n" s="14">
        <v>10201.0</v>
      </c>
      <c r="C724" t="s" s="13">
        <v>1104</v>
      </c>
      <c r="D724" t="s" s="13">
        <v>1085</v>
      </c>
      <c r="E724" t="s" s="13">
        <v>799</v>
      </c>
      <c r="F724" t="n" s="14">
        <v>10483.0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1597.44</v>
      </c>
      <c r="M724" t="s" s="18">
        <v>24</v>
      </c>
    </row>
    <row r="725">
      <c r="A725" t="s" s="13">
        <v>1083</v>
      </c>
      <c r="B725" t="n" s="14">
        <v>10201.0</v>
      </c>
      <c r="C725" t="s" s="13">
        <v>1104</v>
      </c>
      <c r="D725" t="s" s="13">
        <v>1085</v>
      </c>
      <c r="E725" t="s" s="13">
        <v>799</v>
      </c>
      <c r="F725" t="n" s="14">
        <v>8289.0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1366.04</v>
      </c>
      <c r="M725" t="s" s="18">
        <v>24</v>
      </c>
    </row>
    <row r="726">
      <c r="A726" t="s" s="13">
        <v>1083</v>
      </c>
      <c r="B726" t="n" s="14">
        <v>10201.0</v>
      </c>
      <c r="C726" t="s" s="13">
        <v>1104</v>
      </c>
      <c r="D726" t="s" s="13">
        <v>1085</v>
      </c>
      <c r="E726" t="s" s="13">
        <v>799</v>
      </c>
      <c r="F726" t="n" s="14">
        <v>8793.0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2130.25</v>
      </c>
      <c r="M726" t="s" s="18">
        <v>24</v>
      </c>
    </row>
    <row r="727">
      <c r="A727" t="s" s="13">
        <v>1083</v>
      </c>
      <c r="B727" t="n" s="14">
        <v>10201.0</v>
      </c>
      <c r="C727" t="s" s="13">
        <v>1104</v>
      </c>
      <c r="D727" t="s" s="13">
        <v>1085</v>
      </c>
      <c r="E727" t="s" s="13">
        <v>799</v>
      </c>
      <c r="F727" t="n" s="14">
        <v>13417.0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1554.58</v>
      </c>
      <c r="M727" t="s" s="18">
        <v>24</v>
      </c>
    </row>
    <row r="728">
      <c r="A728" t="s" s="13">
        <v>1083</v>
      </c>
      <c r="B728" t="n" s="14">
        <v>10201.0</v>
      </c>
      <c r="C728" t="s" s="13">
        <v>1104</v>
      </c>
      <c r="D728" t="s" s="13">
        <v>1085</v>
      </c>
      <c r="E728" t="s" s="13">
        <v>799</v>
      </c>
      <c r="F728" t="n" s="14">
        <v>7604.0</v>
      </c>
      <c r="G728" t="s" s="15">
        <v>1121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1575.53</v>
      </c>
      <c r="M728" t="s" s="18">
        <v>24</v>
      </c>
    </row>
    <row r="729">
      <c r="A729" t="s" s="13">
        <v>1083</v>
      </c>
      <c r="B729" t="n" s="14">
        <v>10201.0</v>
      </c>
      <c r="C729" t="s" s="13">
        <v>1104</v>
      </c>
      <c r="D729" t="s" s="13">
        <v>1085</v>
      </c>
      <c r="E729" t="s" s="13">
        <v>799</v>
      </c>
      <c r="F729" t="n" s="14">
        <v>17135.0</v>
      </c>
      <c r="G729" t="s" s="15">
        <v>1122</v>
      </c>
      <c r="H729" t="s" s="16">
        <v>112</v>
      </c>
      <c r="I729" t="s" s="13">
        <v>113</v>
      </c>
      <c r="J729" t="s" s="13">
        <v>23</v>
      </c>
      <c r="K729" t="n" s="17">
        <v>1.0</v>
      </c>
      <c r="L729" t="n" s="17">
        <v>1039.66</v>
      </c>
      <c r="M729" t="s" s="18">
        <v>30</v>
      </c>
    </row>
    <row r="730">
      <c r="A730" t="s" s="13">
        <v>1083</v>
      </c>
      <c r="B730" t="n" s="14">
        <v>10201.0</v>
      </c>
      <c r="C730" t="s" s="13">
        <v>1104</v>
      </c>
      <c r="D730" t="s" s="13">
        <v>1085</v>
      </c>
      <c r="E730" t="s" s="13">
        <v>799</v>
      </c>
      <c r="F730" t="n" s="14">
        <v>14511.0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1536.09</v>
      </c>
      <c r="M730" t="s" s="18">
        <v>24</v>
      </c>
    </row>
    <row r="731">
      <c r="A731" t="s" s="13">
        <v>1083</v>
      </c>
      <c r="B731" t="n" s="14">
        <v>10201.0</v>
      </c>
      <c r="C731" t="s" s="13">
        <v>1104</v>
      </c>
      <c r="D731" t="s" s="13">
        <v>1085</v>
      </c>
      <c r="E731" t="s" s="13">
        <v>799</v>
      </c>
      <c r="F731" t="n" s="14">
        <v>10146.0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1842.75</v>
      </c>
      <c r="M731" t="s" s="18">
        <v>24</v>
      </c>
    </row>
    <row r="732">
      <c r="A732" t="s" s="13">
        <v>1083</v>
      </c>
      <c r="B732" t="n" s="14">
        <v>10201.0</v>
      </c>
      <c r="C732" t="s" s="13">
        <v>1104</v>
      </c>
      <c r="D732" t="s" s="13">
        <v>1085</v>
      </c>
      <c r="E732" t="s" s="13">
        <v>799</v>
      </c>
      <c r="F732" t="n" s="14">
        <v>7352.0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2844.92</v>
      </c>
      <c r="M732" t="s" s="18">
        <v>24</v>
      </c>
    </row>
    <row r="733">
      <c r="A733" t="s" s="13">
        <v>1083</v>
      </c>
      <c r="B733" t="n" s="14">
        <v>10201.0</v>
      </c>
      <c r="C733" t="s" s="13">
        <v>1104</v>
      </c>
      <c r="D733" t="s" s="13">
        <v>1085</v>
      </c>
      <c r="E733" t="s" s="13">
        <v>799</v>
      </c>
      <c r="F733" t="n" s="14">
        <v>9592.0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1560.56</v>
      </c>
      <c r="M733" t="s" s="18">
        <v>24</v>
      </c>
    </row>
    <row r="734">
      <c r="A734" t="s" s="13">
        <v>1083</v>
      </c>
      <c r="B734" t="n" s="14">
        <v>10201.0</v>
      </c>
      <c r="C734" t="s" s="13">
        <v>1104</v>
      </c>
      <c r="D734" t="s" s="13">
        <v>1085</v>
      </c>
      <c r="E734" t="s" s="13">
        <v>799</v>
      </c>
      <c r="F734" t="n" s="14">
        <v>13512.0</v>
      </c>
      <c r="G734" t="s" s="15">
        <v>1127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1512.31</v>
      </c>
      <c r="M734" t="s" s="18">
        <v>24</v>
      </c>
    </row>
    <row r="735">
      <c r="A735" t="s" s="13">
        <v>1083</v>
      </c>
      <c r="B735" t="n" s="14">
        <v>10201.0</v>
      </c>
      <c r="C735" t="s" s="13">
        <v>1104</v>
      </c>
      <c r="D735" t="s" s="13">
        <v>1085</v>
      </c>
      <c r="E735" t="s" s="13">
        <v>799</v>
      </c>
      <c r="F735" t="n" s="14">
        <v>7722.0</v>
      </c>
      <c r="G735" t="s" s="15">
        <v>1128</v>
      </c>
      <c r="H735" t="s" s="16">
        <v>21</v>
      </c>
      <c r="I735" t="s" s="13">
        <v>22</v>
      </c>
      <c r="J735" t="s" s="13">
        <v>30</v>
      </c>
      <c r="K735" t="n" s="17">
        <v>1.0</v>
      </c>
      <c r="L735" t="n" s="17">
        <v>1344.92</v>
      </c>
      <c r="M735" t="s" s="18">
        <v>24</v>
      </c>
    </row>
    <row r="736">
      <c r="A736" t="s" s="13">
        <v>1083</v>
      </c>
      <c r="B736" t="n" s="14">
        <v>10201.0</v>
      </c>
      <c r="C736" t="s" s="13">
        <v>1104</v>
      </c>
      <c r="D736" t="s" s="13">
        <v>1085</v>
      </c>
      <c r="E736" t="s" s="13">
        <v>799</v>
      </c>
      <c r="F736" t="n" s="14">
        <v>8540.0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1497.35</v>
      </c>
      <c r="M736" t="s" s="18">
        <v>24</v>
      </c>
    </row>
    <row r="737">
      <c r="A737" t="s" s="13">
        <v>1083</v>
      </c>
      <c r="B737" t="n" s="14">
        <v>10201.0</v>
      </c>
      <c r="C737" t="s" s="13">
        <v>1104</v>
      </c>
      <c r="D737" t="s" s="13">
        <v>1085</v>
      </c>
      <c r="E737" t="s" s="13">
        <v>799</v>
      </c>
      <c r="F737" t="n" s="14">
        <v>8932.0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1388.36</v>
      </c>
      <c r="M737" t="s" s="18">
        <v>24</v>
      </c>
    </row>
    <row r="738">
      <c r="A738" t="s" s="13">
        <v>1083</v>
      </c>
      <c r="B738" t="n" s="14">
        <v>10201.0</v>
      </c>
      <c r="C738" t="s" s="13">
        <v>1104</v>
      </c>
      <c r="D738" t="s" s="13">
        <v>1085</v>
      </c>
      <c r="E738" t="s" s="13">
        <v>799</v>
      </c>
      <c r="F738" t="n" s="14">
        <v>9554.0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0.45</v>
      </c>
      <c r="L738" t="n" s="17">
        <v>1416.96</v>
      </c>
      <c r="M738" t="s" s="18">
        <v>24</v>
      </c>
    </row>
    <row r="739">
      <c r="A739" t="s" s="13">
        <v>1083</v>
      </c>
      <c r="B739" t="n" s="14">
        <v>10201.0</v>
      </c>
      <c r="C739" t="s" s="13">
        <v>1104</v>
      </c>
      <c r="D739" t="s" s="13">
        <v>1085</v>
      </c>
      <c r="E739" t="s" s="13">
        <v>799</v>
      </c>
      <c r="F739" t="n" s="14">
        <v>10161.0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1449.45</v>
      </c>
      <c r="M739" t="s" s="18">
        <v>24</v>
      </c>
    </row>
    <row r="740">
      <c r="A740" t="s" s="13">
        <v>1083</v>
      </c>
      <c r="B740" t="n" s="14">
        <v>10201.0</v>
      </c>
      <c r="C740" t="s" s="13">
        <v>1104</v>
      </c>
      <c r="D740" t="s" s="13">
        <v>1085</v>
      </c>
      <c r="E740" t="s" s="13">
        <v>799</v>
      </c>
      <c r="F740" t="n" s="14">
        <v>8459.0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1304.92</v>
      </c>
      <c r="M740" t="s" s="18">
        <v>24</v>
      </c>
    </row>
    <row r="741">
      <c r="A741" t="s" s="13">
        <v>1083</v>
      </c>
      <c r="B741" t="n" s="14">
        <v>10201.0</v>
      </c>
      <c r="C741" t="s" s="13">
        <v>1104</v>
      </c>
      <c r="D741" t="s" s="13">
        <v>1085</v>
      </c>
      <c r="E741" t="s" s="13">
        <v>799</v>
      </c>
      <c r="F741" t="n" s="14">
        <v>13792.0</v>
      </c>
      <c r="G741" t="s" s="15">
        <v>1134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1359.41</v>
      </c>
      <c r="M741" t="s" s="18">
        <v>24</v>
      </c>
    </row>
    <row r="742">
      <c r="A742" t="s" s="13">
        <v>1083</v>
      </c>
      <c r="B742" t="n" s="14">
        <v>10201.0</v>
      </c>
      <c r="C742" t="s" s="13">
        <v>1104</v>
      </c>
      <c r="D742" t="s" s="13">
        <v>1085</v>
      </c>
      <c r="E742" t="s" s="13">
        <v>799</v>
      </c>
      <c r="F742" t="n" s="14">
        <v>9585.0</v>
      </c>
      <c r="G742" t="s" s="15">
        <v>1135</v>
      </c>
      <c r="H742" t="s" s="16">
        <v>21</v>
      </c>
      <c r="I742" t="s" s="13">
        <v>22</v>
      </c>
      <c r="J742" t="s" s="13">
        <v>23</v>
      </c>
      <c r="K742" t="n" s="17">
        <v>1.0</v>
      </c>
      <c r="L742" t="n" s="17">
        <v>1580.55</v>
      </c>
      <c r="M742" t="s" s="18">
        <v>24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714</v>
      </c>
      <c r="F743" t="n" s="14">
        <v>9811.0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</v>
      </c>
      <c r="L743" t="n" s="17">
        <v>1578.46</v>
      </c>
      <c r="M743" t="s" s="18">
        <v>24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714</v>
      </c>
      <c r="F744" t="n" s="14">
        <v>6988.0</v>
      </c>
      <c r="G744" t="s" s="15">
        <v>1140</v>
      </c>
      <c r="H744" t="s" s="16">
        <v>21</v>
      </c>
      <c r="I744" t="s" s="13">
        <v>22</v>
      </c>
      <c r="J744" t="s" s="13">
        <v>30</v>
      </c>
      <c r="K744" t="n" s="17">
        <v>0.85</v>
      </c>
      <c r="L744" t="n" s="17">
        <v>772.2</v>
      </c>
      <c r="M744" t="s" s="18">
        <v>24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14313.0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0.86</v>
      </c>
      <c r="L745" t="n" s="17">
        <v>1348.13</v>
      </c>
      <c r="M745" t="s" s="18">
        <v>24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10164.0</v>
      </c>
      <c r="G746" t="s" s="15">
        <v>1145</v>
      </c>
      <c r="H746" t="s" s="16">
        <v>46</v>
      </c>
      <c r="I746" t="s" s="13">
        <v>47</v>
      </c>
      <c r="J746" t="s" s="13">
        <v>23</v>
      </c>
      <c r="K746" t="n" s="17">
        <v>0.75</v>
      </c>
      <c r="L746" t="n" s="17">
        <v>1585.84</v>
      </c>
      <c r="M746" t="s" s="18">
        <v>24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8043.0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1623.21</v>
      </c>
      <c r="M747" t="s" s="18">
        <v>24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8819.0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1564.32</v>
      </c>
      <c r="M748" t="s" s="18">
        <v>24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9385.0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0.4</v>
      </c>
      <c r="L749" t="n" s="17">
        <v>1592.55</v>
      </c>
      <c r="M749" t="s" s="18">
        <v>24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8570.0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1378.92</v>
      </c>
      <c r="M750" t="s" s="18">
        <v>24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10074.0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1449.74</v>
      </c>
      <c r="M751" t="s" s="18">
        <v>24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11073.0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1412.88</v>
      </c>
      <c r="M752" t="s" s="18">
        <v>24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13220.0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1428.09</v>
      </c>
      <c r="M753" t="s" s="18">
        <v>24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12751.0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1427.23</v>
      </c>
      <c r="M754" t="s" s="18">
        <v>24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13801.0</v>
      </c>
      <c r="G755" t="s" s="15">
        <v>1154</v>
      </c>
      <c r="H755" t="s" s="16">
        <v>21</v>
      </c>
      <c r="I755" t="s" s="13">
        <v>22</v>
      </c>
      <c r="J755" t="s" s="13">
        <v>30</v>
      </c>
      <c r="K755" t="n" s="17">
        <v>0.6</v>
      </c>
      <c r="L755" t="n" s="17">
        <v>1270.32</v>
      </c>
      <c r="M755" t="s" s="18">
        <v>24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10687.0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1317.41</v>
      </c>
      <c r="M756" t="s" s="18">
        <v>24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11673.0</v>
      </c>
      <c r="G757" t="s" s="15">
        <v>1156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1040.07</v>
      </c>
      <c r="M757" t="s" s="18">
        <v>24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7224.0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1360.42</v>
      </c>
      <c r="M758" t="s" s="18">
        <v>24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10075.0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1397.99</v>
      </c>
      <c r="M759" t="s" s="18">
        <v>24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10317.0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0.96</v>
      </c>
      <c r="L760" t="n" s="17">
        <v>1568.86</v>
      </c>
      <c r="M760" t="s" s="18">
        <v>24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12355.0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1525.72</v>
      </c>
      <c r="M761" t="s" s="18">
        <v>24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5330.0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1188.73</v>
      </c>
      <c r="M762" t="s" s="18">
        <v>24</v>
      </c>
    </row>
    <row r="763">
      <c r="A763" t="s" s="13">
        <v>1136</v>
      </c>
      <c r="B763" t="n" s="14">
        <v>5844.0</v>
      </c>
      <c r="C763" t="s" s="13">
        <v>1162</v>
      </c>
      <c r="D763" t="s" s="13">
        <v>1163</v>
      </c>
      <c r="E763" t="s" s="13">
        <v>1164</v>
      </c>
      <c r="F763" t="n" s="14">
        <v>8489.0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1887.29</v>
      </c>
      <c r="M763" t="s" s="18">
        <v>24</v>
      </c>
    </row>
    <row r="764">
      <c r="A764" t="s" s="13">
        <v>1136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13120.0</v>
      </c>
      <c r="G764" t="s" s="15">
        <v>1166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680.52</v>
      </c>
      <c r="M764" t="s" s="18">
        <v>24</v>
      </c>
    </row>
    <row r="765">
      <c r="A765" t="s" s="13">
        <v>1136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10262.0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1610.66</v>
      </c>
      <c r="M765" t="s" s="18">
        <v>24</v>
      </c>
    </row>
    <row r="766">
      <c r="A766" t="s" s="13">
        <v>1136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9601.0</v>
      </c>
      <c r="G766" t="s" s="15">
        <v>1168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1406.45</v>
      </c>
      <c r="M766" t="s" s="18">
        <v>24</v>
      </c>
    </row>
    <row r="767">
      <c r="A767" t="s" s="13">
        <v>1136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14884.0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1439.22</v>
      </c>
      <c r="M767" t="s" s="18">
        <v>24</v>
      </c>
    </row>
    <row r="768">
      <c r="A768" t="s" s="13">
        <v>1136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12916.0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1395.25</v>
      </c>
      <c r="M768" t="s" s="18">
        <v>24</v>
      </c>
    </row>
    <row r="769">
      <c r="A769" t="s" s="13">
        <v>1136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13365.0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1471.94</v>
      </c>
      <c r="M769" t="s" s="18">
        <v>24</v>
      </c>
    </row>
    <row r="770">
      <c r="A770" t="s" s="13">
        <v>1136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7255.0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1189.7</v>
      </c>
      <c r="M770" t="s" s="18">
        <v>24</v>
      </c>
    </row>
    <row r="771">
      <c r="A771" t="s" s="13">
        <v>1136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13770.0</v>
      </c>
      <c r="G771" t="s" s="15">
        <v>1173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1021.89</v>
      </c>
      <c r="M771" t="s" s="18">
        <v>24</v>
      </c>
    </row>
    <row r="772">
      <c r="A772" t="s" s="13">
        <v>1136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12344.0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1493.77</v>
      </c>
      <c r="M772" t="s" s="18">
        <v>24</v>
      </c>
    </row>
    <row r="773">
      <c r="A773" t="s" s="13">
        <v>1136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8914.0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2082.01</v>
      </c>
      <c r="M773" t="s" s="18">
        <v>24</v>
      </c>
    </row>
    <row r="774">
      <c r="A774" t="s" s="13">
        <v>1136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12700.0</v>
      </c>
      <c r="G774" t="s" s="15">
        <v>1176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1429.32</v>
      </c>
      <c r="M774" t="s" s="18">
        <v>24</v>
      </c>
    </row>
    <row r="775">
      <c r="A775" t="s" s="13">
        <v>1136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10593.0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1523.94</v>
      </c>
      <c r="M775" t="s" s="18">
        <v>24</v>
      </c>
    </row>
    <row r="776">
      <c r="A776" t="s" s="13">
        <v>1136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4718.0</v>
      </c>
      <c r="G776" t="s" s="15">
        <v>1178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1584.48</v>
      </c>
      <c r="M776" t="s" s="18">
        <v>24</v>
      </c>
    </row>
    <row r="777">
      <c r="A777" t="s" s="13">
        <v>1179</v>
      </c>
      <c r="B777" t="n" s="14">
        <v>1583.0</v>
      </c>
      <c r="C777" t="s" s="13">
        <v>1180</v>
      </c>
      <c r="D777" t="s" s="13">
        <v>1181</v>
      </c>
      <c r="E777" t="s" s="13">
        <v>482</v>
      </c>
      <c r="F777" t="n" s="14">
        <v>12145.0</v>
      </c>
      <c r="G777" t="s" s="15">
        <v>1182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1314.66</v>
      </c>
      <c r="M777" t="s" s="18">
        <v>24</v>
      </c>
    </row>
    <row r="778">
      <c r="A778" t="s" s="13">
        <v>1179</v>
      </c>
      <c r="B778" t="n" s="14">
        <v>24488.0</v>
      </c>
      <c r="C778" t="s" s="13">
        <v>1183</v>
      </c>
      <c r="D778" t="s" s="13">
        <v>1184</v>
      </c>
      <c r="E778" t="s" s="13">
        <v>1185</v>
      </c>
      <c r="F778" t="n" s="14">
        <v>7744.0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1530.88</v>
      </c>
      <c r="M778" t="s" s="18">
        <v>24</v>
      </c>
    </row>
    <row r="779">
      <c r="A779" t="s" s="13">
        <v>1179</v>
      </c>
      <c r="B779" t="n" s="14">
        <v>24489.0</v>
      </c>
      <c r="C779" t="s" s="13">
        <v>1187</v>
      </c>
      <c r="D779" t="s" s="13">
        <v>1188</v>
      </c>
      <c r="E779" t="s" s="13">
        <v>1189</v>
      </c>
      <c r="F779" t="n" s="14">
        <v>8768.0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1459.36</v>
      </c>
      <c r="M779" t="s" s="18">
        <v>24</v>
      </c>
    </row>
    <row r="780">
      <c r="A780" t="s" s="13">
        <v>1179</v>
      </c>
      <c r="B780" t="n" s="14">
        <v>7201.0</v>
      </c>
      <c r="C780" t="s" s="13">
        <v>1191</v>
      </c>
      <c r="D780" t="s" s="13">
        <v>1184</v>
      </c>
      <c r="E780" t="s" s="13">
        <v>1185</v>
      </c>
      <c r="F780" t="n" s="14">
        <v>17623.0</v>
      </c>
      <c r="G780" t="s" s="15">
        <v>1192</v>
      </c>
      <c r="H780" t="s" s="16">
        <v>176</v>
      </c>
      <c r="I780" t="s" s="13">
        <v>177</v>
      </c>
      <c r="J780" t="s" s="13">
        <v>30</v>
      </c>
      <c r="K780" t="n" s="17">
        <v>1.0</v>
      </c>
      <c r="L780" t="n" s="17">
        <v>1376.37</v>
      </c>
      <c r="M780" t="s" s="18">
        <v>24</v>
      </c>
    </row>
    <row r="781">
      <c r="A781" t="s" s="13">
        <v>1179</v>
      </c>
      <c r="B781" t="n" s="14">
        <v>7201.0</v>
      </c>
      <c r="C781" t="s" s="13">
        <v>1191</v>
      </c>
      <c r="D781" t="s" s="13">
        <v>1184</v>
      </c>
      <c r="E781" t="s" s="13">
        <v>1185</v>
      </c>
      <c r="F781" t="n" s="14">
        <v>8161.0</v>
      </c>
      <c r="G781" t="s" s="15">
        <v>1193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352.2</v>
      </c>
      <c r="M781" t="s" s="18">
        <v>24</v>
      </c>
    </row>
    <row r="782">
      <c r="A782" t="s" s="13">
        <v>1179</v>
      </c>
      <c r="B782" t="n" s="14">
        <v>55036.0</v>
      </c>
      <c r="C782" t="s" s="13">
        <v>1194</v>
      </c>
      <c r="D782" t="s" s="13">
        <v>1184</v>
      </c>
      <c r="E782" t="s" s="13">
        <v>1185</v>
      </c>
      <c r="F782" t="n" s="14">
        <v>8161.0</v>
      </c>
      <c r="G782" t="s" s="15">
        <v>1193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1723.71</v>
      </c>
      <c r="M782" t="s" s="18">
        <v>24</v>
      </c>
    </row>
    <row r="783">
      <c r="A783" t="s" s="13">
        <v>1195</v>
      </c>
      <c r="B783" t="n" s="14">
        <v>6931.0</v>
      </c>
      <c r="C783" t="s" s="13">
        <v>1196</v>
      </c>
      <c r="D783" t="s" s="13">
        <v>1197</v>
      </c>
      <c r="E783" t="s" s="13">
        <v>1198</v>
      </c>
      <c r="F783" t="n" s="14">
        <v>13357.0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1422.97</v>
      </c>
      <c r="M783" t="s" s="18">
        <v>24</v>
      </c>
    </row>
    <row r="784">
      <c r="A784" t="s" s="13">
        <v>1195</v>
      </c>
      <c r="B784" t="n" s="14">
        <v>6931.0</v>
      </c>
      <c r="C784" t="s" s="13">
        <v>1196</v>
      </c>
      <c r="D784" t="s" s="13">
        <v>1197</v>
      </c>
      <c r="E784" t="s" s="13">
        <v>1198</v>
      </c>
      <c r="F784" t="n" s="14">
        <v>6280.0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1609.81</v>
      </c>
      <c r="M784" t="s" s="18">
        <v>24</v>
      </c>
    </row>
    <row r="785">
      <c r="A785" t="s" s="13">
        <v>1195</v>
      </c>
      <c r="B785" t="n" s="14">
        <v>6931.0</v>
      </c>
      <c r="C785" t="s" s="13">
        <v>1196</v>
      </c>
      <c r="D785" t="s" s="13">
        <v>1197</v>
      </c>
      <c r="E785" t="s" s="13">
        <v>1198</v>
      </c>
      <c r="F785" t="n" s="14">
        <v>13358.0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92.87</v>
      </c>
      <c r="M785" t="s" s="18">
        <v>30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17919.0</v>
      </c>
      <c r="G786" t="s" s="15">
        <v>1202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110.42</v>
      </c>
      <c r="M786" t="s" s="18">
        <v>24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11991.0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1437.68</v>
      </c>
      <c r="M787" t="s" s="18">
        <v>24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8178.0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1992.48</v>
      </c>
      <c r="M788" t="s" s="18">
        <v>24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8691.0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1890.18</v>
      </c>
      <c r="M789" t="s" s="18">
        <v>24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16990.0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1394.76</v>
      </c>
      <c r="M790" t="s" s="18">
        <v>24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9297.0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1853.34</v>
      </c>
      <c r="M791" t="s" s="18">
        <v>24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12078.0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2375.6</v>
      </c>
      <c r="M792" t="s" s="18">
        <v>24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4889.0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1431.15</v>
      </c>
      <c r="M793" t="s" s="18">
        <v>24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12419.0</v>
      </c>
      <c r="G794" t="s" s="15">
        <v>1210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1237.89</v>
      </c>
      <c r="M794" t="s" s="18">
        <v>24</v>
      </c>
    </row>
    <row r="795">
      <c r="A795" t="s" s="13">
        <v>1211</v>
      </c>
      <c r="B795" t="n" s="14">
        <v>12818.0</v>
      </c>
      <c r="C795" t="s" s="13">
        <v>1212</v>
      </c>
      <c r="D795" t="s" s="13">
        <v>1213</v>
      </c>
      <c r="E795" t="s" s="13">
        <v>1214</v>
      </c>
      <c r="F795" t="n" s="14">
        <v>4659.0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1736.5</v>
      </c>
      <c r="M795" t="s" s="18">
        <v>24</v>
      </c>
    </row>
    <row r="796">
      <c r="A796" t="s" s="13">
        <v>1211</v>
      </c>
      <c r="B796" t="n" s="14">
        <v>24487.0</v>
      </c>
      <c r="C796" t="s" s="13">
        <v>1216</v>
      </c>
      <c r="D796" t="s" s="13">
        <v>1217</v>
      </c>
      <c r="E796" t="s" s="13">
        <v>1214</v>
      </c>
      <c r="F796" t="n" s="14">
        <v>6405.0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2544.82</v>
      </c>
      <c r="M796" t="s" s="18">
        <v>24</v>
      </c>
    </row>
    <row r="797">
      <c r="A797" t="s" s="13">
        <v>1211</v>
      </c>
      <c r="B797" t="n" s="14">
        <v>24187.0</v>
      </c>
      <c r="C797" t="s" s="13">
        <v>1219</v>
      </c>
      <c r="D797" t="s" s="13">
        <v>1217</v>
      </c>
      <c r="E797" t="s" s="13">
        <v>1214</v>
      </c>
      <c r="F797" t="n" s="14">
        <v>4435.0</v>
      </c>
      <c r="G797" t="s" s="15">
        <v>1220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1698.04</v>
      </c>
      <c r="M797" t="s" s="18">
        <v>24</v>
      </c>
    </row>
    <row r="798">
      <c r="A798" t="s" s="13">
        <v>1211</v>
      </c>
      <c r="B798" t="n" s="14">
        <v>24601.0</v>
      </c>
      <c r="C798" t="s" s="13">
        <v>1221</v>
      </c>
      <c r="D798" t="s" s="13">
        <v>1213</v>
      </c>
      <c r="E798" t="s" s="13">
        <v>1214</v>
      </c>
      <c r="F798" t="n" s="14">
        <v>6173.0</v>
      </c>
      <c r="G798" t="s" s="15">
        <v>1222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1766.59</v>
      </c>
      <c r="M798" t="s" s="18">
        <v>24</v>
      </c>
    </row>
    <row r="799">
      <c r="A799" t="s" s="13">
        <v>1211</v>
      </c>
      <c r="B799" t="n" s="14">
        <v>10321.0</v>
      </c>
      <c r="C799" t="s" s="13">
        <v>1223</v>
      </c>
      <c r="D799" t="s" s="13">
        <v>1217</v>
      </c>
      <c r="E799" t="s" s="13">
        <v>1214</v>
      </c>
      <c r="F799" t="n" s="14">
        <v>8642.0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1434.76</v>
      </c>
      <c r="M799" t="s" s="18">
        <v>24</v>
      </c>
    </row>
    <row r="800">
      <c r="A800" t="s" s="13">
        <v>1211</v>
      </c>
      <c r="B800" t="n" s="14">
        <v>10321.0</v>
      </c>
      <c r="C800" t="s" s="13">
        <v>1223</v>
      </c>
      <c r="D800" t="s" s="13">
        <v>1217</v>
      </c>
      <c r="E800" t="s" s="13">
        <v>1214</v>
      </c>
      <c r="F800" t="n" s="14">
        <v>9902.0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1874.88</v>
      </c>
      <c r="M800" t="s" s="18">
        <v>24</v>
      </c>
    </row>
    <row r="801">
      <c r="A801" t="s" s="13">
        <v>1211</v>
      </c>
      <c r="B801" t="n" s="14">
        <v>10321.0</v>
      </c>
      <c r="C801" t="s" s="13">
        <v>1223</v>
      </c>
      <c r="D801" t="s" s="13">
        <v>1217</v>
      </c>
      <c r="E801" t="s" s="13">
        <v>1214</v>
      </c>
      <c r="F801" t="n" s="14">
        <v>10629.0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1460.0</v>
      </c>
      <c r="M801" t="s" s="18">
        <v>24</v>
      </c>
    </row>
    <row r="802">
      <c r="A802" t="s" s="13">
        <v>1211</v>
      </c>
      <c r="B802" t="n" s="14">
        <v>10321.0</v>
      </c>
      <c r="C802" t="s" s="13">
        <v>1223</v>
      </c>
      <c r="D802" t="s" s="13">
        <v>1217</v>
      </c>
      <c r="E802" t="s" s="13">
        <v>1214</v>
      </c>
      <c r="F802" t="n" s="14">
        <v>8449.0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1779.35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12458.0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1570.9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7283.0</v>
      </c>
      <c r="G804" t="s" s="15">
        <v>1229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1958.75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14183.0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1428.0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5489.0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0.37</v>
      </c>
      <c r="L806" t="n" s="17">
        <v>1399.62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13836.0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0.6</v>
      </c>
      <c r="L807" t="n" s="17">
        <v>1457.97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13790.0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2497.03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6595.0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0.4</v>
      </c>
      <c r="L809" t="n" s="17">
        <v>1357.5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12720.0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0.94</v>
      </c>
      <c r="L810" t="n" s="17">
        <v>1550.04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12522.0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1400.13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11031.0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1751.55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8694.0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0.2</v>
      </c>
      <c r="L813" t="n" s="17">
        <v>1745.7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10039.0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0.74</v>
      </c>
      <c r="L814" t="n" s="17">
        <v>2067.15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13457.0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1414.8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13177.0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1380.79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9411.0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0.57</v>
      </c>
      <c r="L817" t="n" s="17">
        <v>1801.23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11931.0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0.6</v>
      </c>
      <c r="L818" t="n" s="17">
        <v>1434.23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12795.0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1456.25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10610.0</v>
      </c>
      <c r="G820" t="s" s="15">
        <v>1245</v>
      </c>
      <c r="H820" t="s" s="16">
        <v>46</v>
      </c>
      <c r="I820" t="s" s="13">
        <v>47</v>
      </c>
      <c r="J820" t="s" s="13">
        <v>23</v>
      </c>
      <c r="K820" t="n" s="17">
        <v>0.75</v>
      </c>
      <c r="L820" t="n" s="17">
        <v>1232.43</v>
      </c>
      <c r="M820" t="s" s="18">
        <v>24</v>
      </c>
    </row>
    <row r="821">
      <c r="A821" t="s" s="13">
        <v>1246</v>
      </c>
      <c r="B821" t="n" s="14">
        <v>24073.0</v>
      </c>
      <c r="C821" t="s" s="13">
        <v>1247</v>
      </c>
      <c r="D821" t="s" s="13">
        <v>1248</v>
      </c>
      <c r="E821" t="s" s="13">
        <v>1249</v>
      </c>
      <c r="F821" t="n" s="14">
        <v>6776.0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0.5</v>
      </c>
      <c r="L821" t="n" s="17">
        <v>3061.52</v>
      </c>
      <c r="M821" t="s" s="18">
        <v>24</v>
      </c>
    </row>
    <row r="822">
      <c r="A822" t="s" s="13">
        <v>1246</v>
      </c>
      <c r="B822" t="n" s="14">
        <v>24931.0</v>
      </c>
      <c r="C822" t="s" s="13">
        <v>1251</v>
      </c>
      <c r="D822" t="s" s="13">
        <v>1252</v>
      </c>
      <c r="E822" t="s" s="13">
        <v>1249</v>
      </c>
      <c r="F822" t="n" s="14">
        <v>6775.0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1.2</v>
      </c>
      <c r="L822" t="n" s="17">
        <v>1839.18</v>
      </c>
      <c r="M822" t="s" s="18">
        <v>24</v>
      </c>
    </row>
    <row r="823">
      <c r="A823" t="s" s="13">
        <v>1246</v>
      </c>
      <c r="B823" t="n" s="14">
        <v>55276.0</v>
      </c>
      <c r="C823" t="s" s="13">
        <v>1254</v>
      </c>
      <c r="D823" t="s" s="13">
        <v>1255</v>
      </c>
      <c r="E823" t="s" s="13">
        <v>1249</v>
      </c>
      <c r="F823" t="n" s="14">
        <v>10030.0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0.2</v>
      </c>
      <c r="L823" t="n" s="17">
        <v>1685.5</v>
      </c>
      <c r="M823" t="s" s="18">
        <v>24</v>
      </c>
    </row>
    <row r="824">
      <c r="A824" t="s" s="13">
        <v>1246</v>
      </c>
      <c r="B824" t="n" s="14">
        <v>55276.0</v>
      </c>
      <c r="C824" t="s" s="13">
        <v>1254</v>
      </c>
      <c r="D824" t="s" s="13">
        <v>1255</v>
      </c>
      <c r="E824" t="s" s="13">
        <v>1249</v>
      </c>
      <c r="F824" t="n" s="14">
        <v>9730.0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1395.42</v>
      </c>
      <c r="M824" t="s" s="18">
        <v>24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12715.0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1397.77</v>
      </c>
      <c r="M825" t="s" s="18">
        <v>24</v>
      </c>
    </row>
    <row r="826">
      <c r="A826" t="s" s="13">
        <v>1246</v>
      </c>
      <c r="B826" t="n" s="14">
        <v>6651.0</v>
      </c>
      <c r="C826" t="s" s="13">
        <v>1259</v>
      </c>
      <c r="D826" t="s" s="13">
        <v>1252</v>
      </c>
      <c r="E826" t="s" s="13">
        <v>1249</v>
      </c>
      <c r="F826" t="n" s="14">
        <v>6967.0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1824.34</v>
      </c>
      <c r="M826" t="s" s="18">
        <v>24</v>
      </c>
    </row>
    <row r="827">
      <c r="A827" t="s" s="13">
        <v>1246</v>
      </c>
      <c r="B827" t="n" s="14">
        <v>6651.0</v>
      </c>
      <c r="C827" t="s" s="13">
        <v>1259</v>
      </c>
      <c r="D827" t="s" s="13">
        <v>1252</v>
      </c>
      <c r="E827" t="s" s="13">
        <v>1249</v>
      </c>
      <c r="F827" t="n" s="14">
        <v>17705.0</v>
      </c>
      <c r="G827" t="s" s="15">
        <v>1261</v>
      </c>
      <c r="H827" t="s" s="16">
        <v>46</v>
      </c>
      <c r="I827" t="s" s="13">
        <v>47</v>
      </c>
      <c r="J827" t="s" s="13">
        <v>23</v>
      </c>
      <c r="K827" t="n" s="17">
        <v>0.83</v>
      </c>
      <c r="L827" t="n" s="17">
        <v>1326.57</v>
      </c>
      <c r="M827" t="s" s="18">
        <v>24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12799.0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1352.13</v>
      </c>
      <c r="M828" t="s" s="18">
        <v>24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17883.0</v>
      </c>
      <c r="G829" t="s" s="15">
        <v>1263</v>
      </c>
      <c r="H829" t="s" s="16">
        <v>46</v>
      </c>
      <c r="I829" t="s" s="13">
        <v>47</v>
      </c>
      <c r="J829" t="s" s="13">
        <v>30</v>
      </c>
      <c r="K829" t="n" s="17">
        <v>0.75</v>
      </c>
      <c r="L829" t="n" s="17">
        <v>1128.47</v>
      </c>
      <c r="M829" t="s" s="18">
        <v>24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11218.0</v>
      </c>
      <c r="G830" t="s" s="15">
        <v>1264</v>
      </c>
      <c r="H830" t="s" s="16">
        <v>21</v>
      </c>
      <c r="I830" t="s" s="13">
        <v>22</v>
      </c>
      <c r="J830" t="s" s="13">
        <v>30</v>
      </c>
      <c r="K830" t="n" s="17">
        <v>0.1</v>
      </c>
      <c r="L830" t="n" s="17">
        <v>130.2</v>
      </c>
      <c r="M830" t="s" s="18">
        <v>24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10424.0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0.8</v>
      </c>
      <c r="L831" t="n" s="17">
        <v>1466.3</v>
      </c>
      <c r="M831" t="s" s="18">
        <v>24</v>
      </c>
    </row>
    <row r="832">
      <c r="A832" t="s" s="13">
        <v>1266</v>
      </c>
      <c r="B832" t="n" s="14">
        <v>24193.0</v>
      </c>
      <c r="C832" t="s" s="13">
        <v>1267</v>
      </c>
      <c r="D832" t="s" s="13">
        <v>1268</v>
      </c>
      <c r="E832" t="s" s="13">
        <v>1269</v>
      </c>
      <c r="F832" t="n" s="14">
        <v>7324.0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1939.06</v>
      </c>
      <c r="M832" t="s" s="18">
        <v>24</v>
      </c>
    </row>
    <row r="833">
      <c r="A833" t="s" s="13">
        <v>1266</v>
      </c>
      <c r="B833" t="n" s="14">
        <v>24471.0</v>
      </c>
      <c r="C833" t="s" s="13">
        <v>1271</v>
      </c>
      <c r="D833" t="s" s="13">
        <v>1272</v>
      </c>
      <c r="E833" t="s" s="13">
        <v>1269</v>
      </c>
      <c r="F833" t="n" s="14">
        <v>8137.0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2030.63</v>
      </c>
      <c r="M833" t="s" s="18">
        <v>24</v>
      </c>
    </row>
    <row r="834">
      <c r="A834" t="s" s="13">
        <v>1266</v>
      </c>
      <c r="B834" t="n" s="14">
        <v>55229.0</v>
      </c>
      <c r="C834" t="s" s="13">
        <v>1274</v>
      </c>
      <c r="D834" t="s" s="13">
        <v>1275</v>
      </c>
      <c r="E834" t="s" s="13">
        <v>1269</v>
      </c>
      <c r="F834" t="n" s="14">
        <v>4958.0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1548.42</v>
      </c>
      <c r="M834" t="s" s="18">
        <v>24</v>
      </c>
    </row>
    <row r="835">
      <c r="A835" t="s" s="13">
        <v>1266</v>
      </c>
      <c r="B835" t="n" s="14">
        <v>55229.0</v>
      </c>
      <c r="C835" t="s" s="13">
        <v>1274</v>
      </c>
      <c r="D835" t="s" s="13">
        <v>1275</v>
      </c>
      <c r="E835" t="s" s="13">
        <v>1269</v>
      </c>
      <c r="F835" t="n" s="14">
        <v>6825.0</v>
      </c>
      <c r="G835" t="s" s="15">
        <v>1277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1545.53</v>
      </c>
      <c r="M835" t="s" s="18">
        <v>24</v>
      </c>
    </row>
    <row r="836">
      <c r="A836" t="s" s="13">
        <v>1266</v>
      </c>
      <c r="B836" t="n" s="14">
        <v>10401.0</v>
      </c>
      <c r="C836" t="s" s="13">
        <v>1278</v>
      </c>
      <c r="D836" t="s" s="13">
        <v>1268</v>
      </c>
      <c r="E836" t="s" s="13">
        <v>1269</v>
      </c>
      <c r="F836" t="n" s="14">
        <v>12882.0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0.6</v>
      </c>
      <c r="L836" t="n" s="17">
        <v>1641.57</v>
      </c>
      <c r="M836" t="s" s="18">
        <v>24</v>
      </c>
    </row>
    <row r="837">
      <c r="A837" t="s" s="13">
        <v>1266</v>
      </c>
      <c r="B837" t="n" s="14">
        <v>10401.0</v>
      </c>
      <c r="C837" t="s" s="13">
        <v>1278</v>
      </c>
      <c r="D837" t="s" s="13">
        <v>1268</v>
      </c>
      <c r="E837" t="s" s="13">
        <v>1269</v>
      </c>
      <c r="F837" t="n" s="14">
        <v>12893.0</v>
      </c>
      <c r="G837" t="s" s="15">
        <v>1280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1418.23</v>
      </c>
      <c r="M837" t="s" s="18">
        <v>24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8513.0</v>
      </c>
      <c r="G838" t="s" s="15">
        <v>1281</v>
      </c>
      <c r="H838" t="s" s="16">
        <v>21</v>
      </c>
      <c r="I838" t="s" s="13">
        <v>22</v>
      </c>
      <c r="J838" t="s" s="13">
        <v>30</v>
      </c>
      <c r="K838" t="n" s="17">
        <v>0.41</v>
      </c>
      <c r="L838" t="n" s="17">
        <v>493.95</v>
      </c>
      <c r="M838" t="s" s="18">
        <v>24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9035.0</v>
      </c>
      <c r="G839" t="s" s="15">
        <v>1282</v>
      </c>
      <c r="H839" t="s" s="16">
        <v>46</v>
      </c>
      <c r="I839" t="s" s="13">
        <v>47</v>
      </c>
      <c r="J839" t="s" s="13">
        <v>23</v>
      </c>
      <c r="K839" t="n" s="17">
        <v>0.75</v>
      </c>
      <c r="L839" t="n" s="17">
        <v>1404.07</v>
      </c>
      <c r="M839" t="s" s="18">
        <v>24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12266.0</v>
      </c>
      <c r="G840" t="s" s="15">
        <v>1283</v>
      </c>
      <c r="H840" t="s" s="16">
        <v>46</v>
      </c>
      <c r="I840" t="s" s="13">
        <v>47</v>
      </c>
      <c r="J840" t="s" s="13">
        <v>30</v>
      </c>
      <c r="K840" t="n" s="17">
        <v>0.75</v>
      </c>
      <c r="L840" t="n" s="17">
        <v>1002.67</v>
      </c>
      <c r="M840" t="s" s="18">
        <v>24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10551.0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1350.84</v>
      </c>
      <c r="M841" t="s" s="18">
        <v>24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5993.0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534.24</v>
      </c>
      <c r="M842" t="s" s="18">
        <v>24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14720.0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0.8</v>
      </c>
      <c r="L843" t="n" s="17">
        <v>1367.73</v>
      </c>
      <c r="M843" t="s" s="18">
        <v>24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12279.0</v>
      </c>
      <c r="G844" t="s" s="15">
        <v>101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1435.14</v>
      </c>
      <c r="M844" t="s" s="18">
        <v>24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8055.0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1792.33</v>
      </c>
      <c r="M845" t="s" s="18">
        <v>24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17176.0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1649.39</v>
      </c>
      <c r="M846" t="s" s="18">
        <v>24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12909.0</v>
      </c>
      <c r="G847" t="s" s="15">
        <v>1289</v>
      </c>
      <c r="H847" t="s" s="16">
        <v>46</v>
      </c>
      <c r="I847" t="s" s="13">
        <v>47</v>
      </c>
      <c r="J847" t="s" s="13">
        <v>30</v>
      </c>
      <c r="K847" t="n" s="17">
        <v>0.5</v>
      </c>
      <c r="L847" t="n" s="17">
        <v>1090.32</v>
      </c>
      <c r="M847" t="s" s="18">
        <v>24</v>
      </c>
    </row>
    <row r="848">
      <c r="A848" t="s" s="13">
        <v>1290</v>
      </c>
      <c r="B848" t="n" s="14">
        <v>7001.0</v>
      </c>
      <c r="C848" t="s" s="13">
        <v>1291</v>
      </c>
      <c r="D848" t="s" s="13">
        <v>1292</v>
      </c>
      <c r="E848" t="s" s="13">
        <v>650</v>
      </c>
      <c r="F848" t="n" s="14">
        <v>11588.0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1794.51</v>
      </c>
      <c r="M848" t="s" s="18">
        <v>24</v>
      </c>
    </row>
    <row r="849">
      <c r="A849" t="s" s="13">
        <v>1290</v>
      </c>
      <c r="B849" t="n" s="14">
        <v>7001.0</v>
      </c>
      <c r="C849" t="s" s="13">
        <v>1291</v>
      </c>
      <c r="D849" t="s" s="13">
        <v>1292</v>
      </c>
      <c r="E849" t="s" s="13">
        <v>650</v>
      </c>
      <c r="F849" t="n" s="14">
        <v>13983.0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0.8</v>
      </c>
      <c r="L849" t="n" s="17">
        <v>1418.88</v>
      </c>
      <c r="M849" t="s" s="18">
        <v>24</v>
      </c>
    </row>
    <row r="850">
      <c r="A850" t="s" s="13">
        <v>1290</v>
      </c>
      <c r="B850" t="n" s="14">
        <v>7001.0</v>
      </c>
      <c r="C850" t="s" s="13">
        <v>1291</v>
      </c>
      <c r="D850" t="s" s="13">
        <v>1292</v>
      </c>
      <c r="E850" t="s" s="13">
        <v>650</v>
      </c>
      <c r="F850" t="n" s="14">
        <v>12372.0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1480.19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650</v>
      </c>
      <c r="F851" t="n" s="14">
        <v>11895.0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0.7</v>
      </c>
      <c r="L851" t="n" s="17">
        <v>1483.43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650</v>
      </c>
      <c r="F852" t="n" s="14">
        <v>12222.0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1560.02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650</v>
      </c>
      <c r="F853" t="n" s="14">
        <v>7816.0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0.4</v>
      </c>
      <c r="L853" t="n" s="17">
        <v>1858.88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650</v>
      </c>
      <c r="F854" t="n" s="14">
        <v>14502.0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0.7</v>
      </c>
      <c r="L854" t="n" s="17">
        <v>1281.13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650</v>
      </c>
      <c r="F855" t="n" s="14">
        <v>9500.0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0.65</v>
      </c>
      <c r="L855" t="n" s="17">
        <v>1327.8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650</v>
      </c>
      <c r="F856" t="n" s="14">
        <v>14918.0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0.86</v>
      </c>
      <c r="L856" t="n" s="17">
        <v>1384.4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650</v>
      </c>
      <c r="F857" t="n" s="14">
        <v>14474.0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1385.19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650</v>
      </c>
      <c r="F858" t="n" s="14">
        <v>7854.0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0.3</v>
      </c>
      <c r="L858" t="n" s="17">
        <v>1242.4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650</v>
      </c>
      <c r="F859" t="n" s="14">
        <v>13184.0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1476.26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650</v>
      </c>
      <c r="F860" t="n" s="14">
        <v>8585.0</v>
      </c>
      <c r="G860" t="s" s="15">
        <v>1305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1862.63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650</v>
      </c>
      <c r="F861" t="n" s="14">
        <v>10987.0</v>
      </c>
      <c r="G861" t="s" s="15">
        <v>1306</v>
      </c>
      <c r="H861" t="s" s="16">
        <v>46</v>
      </c>
      <c r="I861" t="s" s="13">
        <v>47</v>
      </c>
      <c r="J861" t="s" s="13">
        <v>23</v>
      </c>
      <c r="K861" t="n" s="17">
        <v>0.75</v>
      </c>
      <c r="L861" t="n" s="17">
        <v>1244.05</v>
      </c>
      <c r="M861" t="s" s="18">
        <v>24</v>
      </c>
    </row>
    <row r="862">
      <c r="A862" t="s" s="13">
        <v>1307</v>
      </c>
      <c r="B862" t="n" s="14">
        <v>24478.0</v>
      </c>
      <c r="C862" t="s" s="13">
        <v>1308</v>
      </c>
      <c r="D862" t="s" s="13">
        <v>1309</v>
      </c>
      <c r="E862" t="s" s="13">
        <v>1310</v>
      </c>
      <c r="F862" t="n" s="14">
        <v>6729.0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2428.57</v>
      </c>
      <c r="M862" t="s" s="18">
        <v>24</v>
      </c>
    </row>
    <row r="863">
      <c r="A863" t="s" s="13">
        <v>1307</v>
      </c>
      <c r="B863" t="n" s="14">
        <v>6830.0</v>
      </c>
      <c r="C863" t="s" s="13">
        <v>1312</v>
      </c>
      <c r="D863" t="s" s="13">
        <v>1309</v>
      </c>
      <c r="E863" t="s" s="13">
        <v>1310</v>
      </c>
      <c r="F863" t="n" s="14">
        <v>10166.0</v>
      </c>
      <c r="G863" t="s" s="15">
        <v>1313</v>
      </c>
      <c r="H863" t="s" s="16">
        <v>46</v>
      </c>
      <c r="I863" t="s" s="13">
        <v>47</v>
      </c>
      <c r="J863" t="s" s="13">
        <v>23</v>
      </c>
      <c r="K863" t="n" s="17">
        <v>0.82</v>
      </c>
      <c r="L863" t="n" s="17">
        <v>1786.05</v>
      </c>
      <c r="M863" t="s" s="18">
        <v>24</v>
      </c>
    </row>
    <row r="864">
      <c r="A864" t="s" s="13">
        <v>1307</v>
      </c>
      <c r="B864" t="n" s="14">
        <v>6830.0</v>
      </c>
      <c r="C864" t="s" s="13">
        <v>1312</v>
      </c>
      <c r="D864" t="s" s="13">
        <v>1309</v>
      </c>
      <c r="E864" t="s" s="13">
        <v>1310</v>
      </c>
      <c r="F864" t="n" s="14">
        <v>7685.0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1.0</v>
      </c>
      <c r="L864" t="n" s="17">
        <v>2099.08</v>
      </c>
      <c r="M864" t="s" s="18">
        <v>24</v>
      </c>
    </row>
    <row r="865">
      <c r="A865" t="s" s="13">
        <v>1307</v>
      </c>
      <c r="B865" t="n" s="14">
        <v>6830.0</v>
      </c>
      <c r="C865" t="s" s="13">
        <v>1312</v>
      </c>
      <c r="D865" t="s" s="13">
        <v>1309</v>
      </c>
      <c r="E865" t="s" s="13">
        <v>1310</v>
      </c>
      <c r="F865" t="n" s="14">
        <v>12976.0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0.9</v>
      </c>
      <c r="L865" t="n" s="17">
        <v>1633.13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7739.0</v>
      </c>
      <c r="G866" t="s" s="15">
        <v>1316</v>
      </c>
      <c r="H866" t="s" s="16">
        <v>21</v>
      </c>
      <c r="I866" t="s" s="13">
        <v>22</v>
      </c>
      <c r="J866" t="s" s="13">
        <v>30</v>
      </c>
      <c r="K866" t="n" s="17">
        <v>0.34</v>
      </c>
      <c r="L866" t="n" s="17">
        <v>1312.26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5624.0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0.53</v>
      </c>
      <c r="L867" t="n" s="17">
        <v>1372.21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7140.0</v>
      </c>
      <c r="G868" t="s" s="15">
        <v>1318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1997.33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7140.0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0.25</v>
      </c>
      <c r="L869" t="n" s="17">
        <v>1807.32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6772.0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0.92</v>
      </c>
      <c r="L870" t="n" s="17">
        <v>2202.66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4906.0</v>
      </c>
      <c r="G871" t="s" s="15">
        <v>1320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1419.75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4906.0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0.69</v>
      </c>
      <c r="L872" t="n" s="17">
        <v>1947.36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8445.0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1706.56</v>
      </c>
      <c r="M873" t="s" s="18">
        <v>24</v>
      </c>
    </row>
    <row r="874">
      <c r="A874" t="s" s="13">
        <v>1322</v>
      </c>
      <c r="B874" t="n" s="14">
        <v>7317.0</v>
      </c>
      <c r="C874" t="s" s="13">
        <v>1323</v>
      </c>
      <c r="D874" t="s" s="13">
        <v>1324</v>
      </c>
      <c r="E874" t="s" s="13">
        <v>1325</v>
      </c>
      <c r="F874" t="n" s="14">
        <v>6441.0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2180.21</v>
      </c>
      <c r="M874" t="s" s="18">
        <v>24</v>
      </c>
    </row>
    <row r="875">
      <c r="A875" t="s" s="13">
        <v>1322</v>
      </c>
      <c r="B875" t="n" s="14">
        <v>7317.0</v>
      </c>
      <c r="C875" t="s" s="13">
        <v>1323</v>
      </c>
      <c r="D875" t="s" s="13">
        <v>1324</v>
      </c>
      <c r="E875" t="s" s="13">
        <v>1325</v>
      </c>
      <c r="F875" t="n" s="14">
        <v>13913.0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1119.31</v>
      </c>
      <c r="M875" t="s" s="18">
        <v>24</v>
      </c>
    </row>
    <row r="876">
      <c r="A876" t="s" s="13">
        <v>1322</v>
      </c>
      <c r="B876" t="n" s="14">
        <v>7317.0</v>
      </c>
      <c r="C876" t="s" s="13">
        <v>1323</v>
      </c>
      <c r="D876" t="s" s="13">
        <v>1324</v>
      </c>
      <c r="E876" t="s" s="13">
        <v>1325</v>
      </c>
      <c r="F876" t="n" s="14">
        <v>8783.0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1434.64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13080.0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0.49</v>
      </c>
      <c r="L877" t="n" s="17">
        <v>786.53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14258.0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1387.37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12918.0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0.75</v>
      </c>
      <c r="L879" t="n" s="17">
        <v>1189.29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6041.0</v>
      </c>
      <c r="G880" t="s" s="15">
        <v>1332</v>
      </c>
      <c r="H880" t="s" s="16">
        <v>46</v>
      </c>
      <c r="I880" t="s" s="13">
        <v>47</v>
      </c>
      <c r="J880" t="s" s="13">
        <v>30</v>
      </c>
      <c r="K880" t="n" s="17">
        <v>0.15</v>
      </c>
      <c r="L880" t="n" s="17">
        <v>1132.8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8969.0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1662.62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6599.0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2036.03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11464.0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2138.32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16715.0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1412.5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16389.0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1524.97</v>
      </c>
      <c r="M885" t="s" s="18">
        <v>24</v>
      </c>
    </row>
    <row r="886">
      <c r="A886" t="s" s="13">
        <v>1338</v>
      </c>
      <c r="B886" t="n" s="14">
        <v>55181.0</v>
      </c>
      <c r="C886" t="s" s="13">
        <v>1339</v>
      </c>
      <c r="D886" t="s" s="13">
        <v>1340</v>
      </c>
      <c r="E886" t="s" s="13">
        <v>816</v>
      </c>
      <c r="F886" t="n" s="14">
        <v>6000.0</v>
      </c>
      <c r="G886" t="s" s="15">
        <v>1341</v>
      </c>
      <c r="H886" t="s" s="16">
        <v>46</v>
      </c>
      <c r="I886" t="s" s="13">
        <v>47</v>
      </c>
      <c r="J886" t="s" s="13">
        <v>23</v>
      </c>
      <c r="K886" t="n" s="17">
        <v>0.75</v>
      </c>
      <c r="L886" t="n" s="17">
        <v>1578.15</v>
      </c>
      <c r="M886" t="s" s="18">
        <v>24</v>
      </c>
    </row>
    <row r="887">
      <c r="A887" t="s" s="13">
        <v>1338</v>
      </c>
      <c r="B887" t="n" s="14">
        <v>24159.0</v>
      </c>
      <c r="C887" t="s" s="13">
        <v>1342</v>
      </c>
      <c r="D887" t="s" s="13">
        <v>798</v>
      </c>
      <c r="E887" t="s" s="13">
        <v>799</v>
      </c>
      <c r="F887" t="n" s="14">
        <v>10120.0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0.52</v>
      </c>
      <c r="L887" t="n" s="17">
        <v>3286.73</v>
      </c>
      <c r="M887" t="s" s="18">
        <v>24</v>
      </c>
    </row>
    <row r="888">
      <c r="A888" t="s" s="13">
        <v>1338</v>
      </c>
      <c r="B888" t="n" s="14">
        <v>24159.0</v>
      </c>
      <c r="C888" t="s" s="13">
        <v>1342</v>
      </c>
      <c r="D888" t="s" s="13">
        <v>798</v>
      </c>
      <c r="E888" t="s" s="13">
        <v>799</v>
      </c>
      <c r="F888" t="n" s="14">
        <v>6613.0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0.15</v>
      </c>
      <c r="L888" t="n" s="17">
        <v>6345.0</v>
      </c>
      <c r="M888" t="s" s="18">
        <v>24</v>
      </c>
    </row>
    <row r="889">
      <c r="A889" t="s" s="13">
        <v>1338</v>
      </c>
      <c r="B889" t="n" s="14">
        <v>24159.0</v>
      </c>
      <c r="C889" t="s" s="13">
        <v>1342</v>
      </c>
      <c r="D889" t="s" s="13">
        <v>798</v>
      </c>
      <c r="E889" t="s" s="13">
        <v>799</v>
      </c>
      <c r="F889" t="n" s="14">
        <v>13231.0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0.5</v>
      </c>
      <c r="L889" t="n" s="17">
        <v>2796.92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798</v>
      </c>
      <c r="E890" t="s" s="13">
        <v>799</v>
      </c>
      <c r="F890" t="n" s="14">
        <v>12581.0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6198.98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798</v>
      </c>
      <c r="E891" t="s" s="13">
        <v>799</v>
      </c>
      <c r="F891" t="n" s="14">
        <v>11671.0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5329.48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798</v>
      </c>
      <c r="E892" t="s" s="13">
        <v>799</v>
      </c>
      <c r="F892" t="n" s="14">
        <v>6995.0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1.18</v>
      </c>
      <c r="L892" t="n" s="17">
        <v>3682.19</v>
      </c>
      <c r="M892" t="s" s="18">
        <v>24</v>
      </c>
    </row>
    <row r="893">
      <c r="A893" t="s" s="13">
        <v>1338</v>
      </c>
      <c r="B893" t="n" s="14">
        <v>24476.0</v>
      </c>
      <c r="C893" t="s" s="13">
        <v>1349</v>
      </c>
      <c r="D893" t="s" s="13">
        <v>1350</v>
      </c>
      <c r="E893" t="s" s="13">
        <v>1351</v>
      </c>
      <c r="F893" t="n" s="14">
        <v>6180.0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1546.22</v>
      </c>
      <c r="M893" t="s" s="18">
        <v>24</v>
      </c>
    </row>
    <row r="894">
      <c r="A894" t="s" s="13">
        <v>1338</v>
      </c>
      <c r="B894" t="n" s="14">
        <v>7071.0</v>
      </c>
      <c r="C894" t="s" s="13">
        <v>1353</v>
      </c>
      <c r="D894" t="s" s="13">
        <v>1340</v>
      </c>
      <c r="E894" t="s" s="13">
        <v>816</v>
      </c>
      <c r="F894" t="n" s="14">
        <v>17531.0</v>
      </c>
      <c r="G894" t="s" s="15">
        <v>1354</v>
      </c>
      <c r="H894" t="s" s="16">
        <v>46</v>
      </c>
      <c r="I894" t="s" s="13">
        <v>47</v>
      </c>
      <c r="J894" t="s" s="13">
        <v>30</v>
      </c>
      <c r="K894" t="n" s="17">
        <v>0.75</v>
      </c>
      <c r="L894" t="n" s="17">
        <v>1110.64</v>
      </c>
      <c r="M894" t="s" s="18">
        <v>24</v>
      </c>
    </row>
    <row r="895">
      <c r="A895" t="s" s="13">
        <v>1338</v>
      </c>
      <c r="B895" t="n" s="14">
        <v>7071.0</v>
      </c>
      <c r="C895" t="s" s="13">
        <v>1353</v>
      </c>
      <c r="D895" t="s" s="13">
        <v>1340</v>
      </c>
      <c r="E895" t="s" s="13">
        <v>816</v>
      </c>
      <c r="F895" t="n" s="14">
        <v>14847.0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1403.87</v>
      </c>
      <c r="M895" t="s" s="18">
        <v>24</v>
      </c>
    </row>
    <row r="896">
      <c r="A896" t="s" s="13">
        <v>1338</v>
      </c>
      <c r="B896" t="n" s="14">
        <v>7071.0</v>
      </c>
      <c r="C896" t="s" s="13">
        <v>1353</v>
      </c>
      <c r="D896" t="s" s="13">
        <v>1340</v>
      </c>
      <c r="E896" t="s" s="13">
        <v>816</v>
      </c>
      <c r="F896" t="n" s="14">
        <v>10762.0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1868.93</v>
      </c>
      <c r="M896" t="s" s="18">
        <v>24</v>
      </c>
    </row>
    <row r="897">
      <c r="A897" t="s" s="13">
        <v>1338</v>
      </c>
      <c r="B897" t="n" s="14">
        <v>7071.0</v>
      </c>
      <c r="C897" t="s" s="13">
        <v>1353</v>
      </c>
      <c r="D897" t="s" s="13">
        <v>1340</v>
      </c>
      <c r="E897" t="s" s="13">
        <v>816</v>
      </c>
      <c r="F897" t="n" s="14">
        <v>8887.0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1804.75</v>
      </c>
      <c r="M897" t="s" s="18">
        <v>24</v>
      </c>
    </row>
    <row r="898">
      <c r="A898" t="s" s="13">
        <v>1338</v>
      </c>
      <c r="B898" t="n" s="14">
        <v>7071.0</v>
      </c>
      <c r="C898" t="s" s="13">
        <v>1353</v>
      </c>
      <c r="D898" t="s" s="13">
        <v>1340</v>
      </c>
      <c r="E898" t="s" s="13">
        <v>816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1902.96</v>
      </c>
      <c r="M898" t="s" s="18">
        <v>24</v>
      </c>
    </row>
    <row r="899">
      <c r="A899" t="s" s="13">
        <v>1338</v>
      </c>
      <c r="B899" t="n" s="14">
        <v>7071.0</v>
      </c>
      <c r="C899" t="s" s="13">
        <v>1353</v>
      </c>
      <c r="D899" t="s" s="13">
        <v>1340</v>
      </c>
      <c r="E899" t="s" s="13">
        <v>816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1438.23</v>
      </c>
      <c r="M899" t="s" s="18">
        <v>24</v>
      </c>
    </row>
    <row r="900">
      <c r="A900" t="s" s="13">
        <v>1338</v>
      </c>
      <c r="B900" t="n" s="14">
        <v>7071.0</v>
      </c>
      <c r="C900" t="s" s="13">
        <v>1353</v>
      </c>
      <c r="D900" t="s" s="13">
        <v>1340</v>
      </c>
      <c r="E900" t="s" s="13">
        <v>816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1528.2</v>
      </c>
      <c r="M900" t="s" s="18">
        <v>24</v>
      </c>
    </row>
    <row r="901">
      <c r="A901" t="s" s="13">
        <v>1338</v>
      </c>
      <c r="B901" t="n" s="14">
        <v>7071.0</v>
      </c>
      <c r="C901" t="s" s="13">
        <v>1353</v>
      </c>
      <c r="D901" t="s" s="13">
        <v>1340</v>
      </c>
      <c r="E901" t="s" s="13">
        <v>816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1870.4</v>
      </c>
      <c r="M901" t="s" s="18">
        <v>24</v>
      </c>
    </row>
    <row r="902">
      <c r="A902" t="s" s="13">
        <v>1338</v>
      </c>
      <c r="B902" t="n" s="14">
        <v>7071.0</v>
      </c>
      <c r="C902" t="s" s="13">
        <v>1353</v>
      </c>
      <c r="D902" t="s" s="13">
        <v>1340</v>
      </c>
      <c r="E902" t="s" s="13">
        <v>816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1535.35</v>
      </c>
      <c r="M902" t="s" s="18">
        <v>24</v>
      </c>
    </row>
    <row r="903">
      <c r="A903" t="s" s="13">
        <v>1338</v>
      </c>
      <c r="B903" t="n" s="14">
        <v>7071.0</v>
      </c>
      <c r="C903" t="s" s="13">
        <v>1353</v>
      </c>
      <c r="D903" t="s" s="13">
        <v>1340</v>
      </c>
      <c r="E903" t="s" s="13">
        <v>816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1408.89</v>
      </c>
      <c r="M903" t="s" s="18">
        <v>24</v>
      </c>
    </row>
    <row r="904">
      <c r="A904" t="s" s="13">
        <v>1338</v>
      </c>
      <c r="B904" t="n" s="14">
        <v>7071.0</v>
      </c>
      <c r="C904" t="s" s="13">
        <v>1353</v>
      </c>
      <c r="D904" t="s" s="13">
        <v>1340</v>
      </c>
      <c r="E904" t="s" s="13">
        <v>816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1543.72</v>
      </c>
      <c r="M904" t="s" s="18">
        <v>24</v>
      </c>
    </row>
    <row r="905">
      <c r="A905" t="s" s="13">
        <v>1338</v>
      </c>
      <c r="B905" t="n" s="14">
        <v>7071.0</v>
      </c>
      <c r="C905" t="s" s="13">
        <v>1353</v>
      </c>
      <c r="D905" t="s" s="13">
        <v>1340</v>
      </c>
      <c r="E905" t="s" s="13">
        <v>816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1482.64</v>
      </c>
      <c r="M905" t="s" s="18">
        <v>24</v>
      </c>
    </row>
    <row r="906">
      <c r="A906" t="s" s="13">
        <v>1338</v>
      </c>
      <c r="B906" t="n" s="14">
        <v>7071.0</v>
      </c>
      <c r="C906" t="s" s="13">
        <v>1353</v>
      </c>
      <c r="D906" t="s" s="13">
        <v>1340</v>
      </c>
      <c r="E906" t="s" s="13">
        <v>816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30</v>
      </c>
      <c r="K906" t="n" s="17">
        <v>1.0</v>
      </c>
      <c r="L906" t="n" s="17">
        <v>1331.22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176</v>
      </c>
      <c r="I907" t="s" s="13">
        <v>177</v>
      </c>
      <c r="J907" t="s" s="13">
        <v>30</v>
      </c>
      <c r="K907" t="n" s="17">
        <v>1.2</v>
      </c>
      <c r="L907" t="n" s="17">
        <v>2226.28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2057.34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2592.0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202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2729.92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1393.54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478.8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36.2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1966.82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1009.29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1537.36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1201.35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1597.57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1528.29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1836.41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1503.39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2009.6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2000.22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2042.8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2606.45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1640.83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1820.09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2201.35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1551.8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2760.69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1729.45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2268.65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1994.88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0.2</v>
      </c>
      <c r="L935" t="n" s="17">
        <v>2688.95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1488.9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1981.03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2039.31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2080.36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2766.28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1584.04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1577.91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1403.92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1349.87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1443.95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1565.96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1678.61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1997.53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4505.6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1819.28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1542.38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1749.53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1514.31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1514.69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2185.33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2016.7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1592.2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1593.47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2180.67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2299.01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1498.28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877.3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1537.93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1971.78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1460.94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459.92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1384.73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112</v>
      </c>
      <c r="I968" t="s" s="13">
        <v>113</v>
      </c>
      <c r="J968" t="s" s="13">
        <v>23</v>
      </c>
      <c r="K968" t="n" s="17">
        <v>1.0</v>
      </c>
      <c r="L968" t="n" s="17">
        <v>1345.94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1381.53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30</v>
      </c>
      <c r="K970" t="n" s="17">
        <v>0.75</v>
      </c>
      <c r="L970" t="n" s="17">
        <v>1195.64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1648.1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1341.72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1795.01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1696.38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1537.21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1014.48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1448.41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1526.83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1384.1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1796.27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1897.35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1521.99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1415.51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1395.33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509.24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1352.11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1474.26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1451.92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1698.96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1455.59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1448.53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2039.42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927.0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49177.0</v>
      </c>
      <c r="G994" t="s" s="15">
        <v>1533</v>
      </c>
      <c r="H994" t="s" s="16">
        <v>112</v>
      </c>
      <c r="I994" t="s" s="13">
        <v>113</v>
      </c>
      <c r="J994" t="s" s="13">
        <v>30</v>
      </c>
      <c r="K994" t="n" s="17">
        <v>1.0</v>
      </c>
      <c r="L994" t="n" s="17">
        <v>564.24</v>
      </c>
      <c r="M994" t="s" s="18">
        <v>30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7465.0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2189.22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11837.0</v>
      </c>
      <c r="G996" t="s" s="15">
        <v>1535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1439.91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12669.0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1420.08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12375.0</v>
      </c>
      <c r="G998" t="s" s="15">
        <v>1537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1261.59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12058.0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1522.17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9267.0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1632.73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9266.0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1410.87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12474.0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1468.05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12322.0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1114.2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7094.0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1080.99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17458.0</v>
      </c>
      <c r="G1005" t="s" s="15">
        <v>1544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1175.73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12890.0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0.5</v>
      </c>
      <c r="L1006" t="n" s="17">
        <v>1387.6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9195.0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1864.29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12235.0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1465.7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6735.0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1869.14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9198.0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1799.39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14998.0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1600.36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9989.0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1863.07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11315.0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1403.46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18277.0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435.37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18278.0</v>
      </c>
      <c r="G1015" t="s" s="15">
        <v>1554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873.83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9416.0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1548.11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10140.0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1363.4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10024.0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1840.15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14326.0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0.11</v>
      </c>
      <c r="L1019" t="n" s="17">
        <v>3132.27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14346.0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1405.33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13115.0</v>
      </c>
      <c r="G1021" t="s" s="15">
        <v>1560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1366.09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11637.0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1483.43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11850.0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1617.14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13460.0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1470.31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13533.0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1403.69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11119.0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1651.79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7202.0</v>
      </c>
      <c r="G1027" t="s" s="15">
        <v>1566</v>
      </c>
      <c r="H1027" t="s" s="16">
        <v>46</v>
      </c>
      <c r="I1027" t="s" s="13">
        <v>47</v>
      </c>
      <c r="J1027" t="s" s="13">
        <v>23</v>
      </c>
      <c r="K1027" t="n" s="17">
        <v>0.75</v>
      </c>
      <c r="L1027" t="n" s="17">
        <v>1459.73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9512.0</v>
      </c>
      <c r="G1028" t="s" s="15">
        <v>1567</v>
      </c>
      <c r="H1028" t="s" s="16">
        <v>21</v>
      </c>
      <c r="I1028" t="s" s="13">
        <v>22</v>
      </c>
      <c r="J1028" t="s" s="13">
        <v>30</v>
      </c>
      <c r="K1028" t="n" s="17">
        <v>1.0</v>
      </c>
      <c r="L1028" t="n" s="17">
        <v>1026.85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9581.0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1920.0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12883.0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1392.88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9434.0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1480.61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17975.0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1537.21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11770.0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3582.95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11462.0</v>
      </c>
      <c r="G1034" t="s" s="15">
        <v>1573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1277.84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5774.0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1376.87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13861.0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1379.2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11009.0</v>
      </c>
      <c r="G1037" t="s" s="15">
        <v>1576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1713.44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7017.0</v>
      </c>
      <c r="G1038" t="s" s="15">
        <v>1577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1068.4</v>
      </c>
      <c r="M1038" t="s" s="18">
        <v>24</v>
      </c>
    </row>
    <row r="1039">
      <c r="A1039" t="s" s="13">
        <v>1386</v>
      </c>
      <c r="B1039" t="n" s="14">
        <v>7883.0</v>
      </c>
      <c r="C1039" t="s" s="13">
        <v>1502</v>
      </c>
      <c r="D1039" t="s" s="13">
        <v>1503</v>
      </c>
      <c r="E1039" t="s" s="13">
        <v>1401</v>
      </c>
      <c r="F1039" t="n" s="14">
        <v>12688.0</v>
      </c>
      <c r="G1039" t="s" s="15">
        <v>1578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1869.5</v>
      </c>
      <c r="M1039" t="s" s="18">
        <v>24</v>
      </c>
    </row>
    <row r="1040">
      <c r="A1040" t="s" s="13">
        <v>1386</v>
      </c>
      <c r="B1040" t="n" s="14">
        <v>20745.0</v>
      </c>
      <c r="C1040" t="s" s="13">
        <v>1579</v>
      </c>
      <c r="D1040" t="s" s="13">
        <v>1580</v>
      </c>
      <c r="E1040" t="s" s="13">
        <v>1581</v>
      </c>
      <c r="F1040" t="n" s="14">
        <v>5902.0</v>
      </c>
      <c r="G1040" t="s" s="15">
        <v>1582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1970.06</v>
      </c>
      <c r="M1040" t="s" s="18">
        <v>24</v>
      </c>
    </row>
    <row r="1041">
      <c r="A1041" t="s" s="13">
        <v>1386</v>
      </c>
      <c r="B1041" t="n" s="14">
        <v>20510.0</v>
      </c>
      <c r="C1041" t="s" s="13">
        <v>1583</v>
      </c>
      <c r="D1041" t="s" s="13">
        <v>1584</v>
      </c>
      <c r="E1041" t="s" s="13">
        <v>1401</v>
      </c>
      <c r="F1041" t="n" s="14">
        <v>9427.0</v>
      </c>
      <c r="G1041" t="s" s="15">
        <v>1585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1944.09</v>
      </c>
      <c r="M1041" t="s" s="18">
        <v>24</v>
      </c>
    </row>
    <row r="1042">
      <c r="A1042" t="s" s="13">
        <v>1386</v>
      </c>
      <c r="B1042" t="n" s="14">
        <v>75.0</v>
      </c>
      <c r="C1042" t="s" s="13">
        <v>1586</v>
      </c>
      <c r="D1042" t="s" s="13">
        <v>1471</v>
      </c>
      <c r="E1042" t="s" s="13">
        <v>1472</v>
      </c>
      <c r="F1042" t="n" s="14">
        <v>12183.0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2122.19</v>
      </c>
      <c r="M1042" t="s" s="18">
        <v>24</v>
      </c>
    </row>
    <row r="1043">
      <c r="A1043" t="s" s="13">
        <v>1386</v>
      </c>
      <c r="B1043" t="n" s="14">
        <v>20735.0</v>
      </c>
      <c r="C1043" t="s" s="13">
        <v>1588</v>
      </c>
      <c r="D1043" t="s" s="13">
        <v>1589</v>
      </c>
      <c r="E1043" t="s" s="13">
        <v>1590</v>
      </c>
      <c r="F1043" t="n" s="14">
        <v>7935.0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1839.69</v>
      </c>
      <c r="M1043" t="s" s="18">
        <v>24</v>
      </c>
    </row>
    <row r="1044">
      <c r="A1044" t="s" s="13">
        <v>1592</v>
      </c>
      <c r="B1044" t="n" s="14">
        <v>20305.0</v>
      </c>
      <c r="C1044" t="s" s="13">
        <v>1593</v>
      </c>
      <c r="D1044" t="s" s="13">
        <v>1594</v>
      </c>
      <c r="E1044" t="s" s="13">
        <v>1595</v>
      </c>
      <c r="F1044" t="n" s="14">
        <v>5794.0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1943.53</v>
      </c>
      <c r="M1044" t="s" s="18">
        <v>24</v>
      </c>
    </row>
    <row r="1045">
      <c r="A1045" t="s" s="13">
        <v>1592</v>
      </c>
      <c r="B1045" t="n" s="14">
        <v>20634.0</v>
      </c>
      <c r="C1045" t="s" s="13">
        <v>1597</v>
      </c>
      <c r="D1045" t="s" s="13">
        <v>1594</v>
      </c>
      <c r="E1045" t="s" s="13">
        <v>1595</v>
      </c>
      <c r="F1045" t="n" s="14">
        <v>7859.0</v>
      </c>
      <c r="G1045" t="s" s="15">
        <v>1598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1707.95</v>
      </c>
      <c r="M1045" t="s" s="18">
        <v>24</v>
      </c>
    </row>
    <row r="1046">
      <c r="A1046" t="s" s="13">
        <v>1592</v>
      </c>
      <c r="B1046" t="n" s="14">
        <v>20689.0</v>
      </c>
      <c r="C1046" t="s" s="13">
        <v>1599</v>
      </c>
      <c r="D1046" t="s" s="13">
        <v>1600</v>
      </c>
      <c r="E1046" t="s" s="13">
        <v>1595</v>
      </c>
      <c r="F1046" t="n" s="14">
        <v>13661.0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1483.05</v>
      </c>
      <c r="M1046" t="s" s="18">
        <v>24</v>
      </c>
    </row>
    <row r="1047">
      <c r="A1047" t="s" s="13">
        <v>1592</v>
      </c>
      <c r="B1047" t="n" s="14">
        <v>20689.0</v>
      </c>
      <c r="C1047" t="s" s="13">
        <v>1599</v>
      </c>
      <c r="D1047" t="s" s="13">
        <v>1600</v>
      </c>
      <c r="E1047" t="s" s="13">
        <v>1595</v>
      </c>
      <c r="F1047" t="n" s="14">
        <v>6869.0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2291.89</v>
      </c>
      <c r="M1047" t="s" s="18">
        <v>24</v>
      </c>
    </row>
    <row r="1048">
      <c r="A1048" t="s" s="13">
        <v>1592</v>
      </c>
      <c r="B1048" t="n" s="14">
        <v>20689.0</v>
      </c>
      <c r="C1048" t="s" s="13">
        <v>1599</v>
      </c>
      <c r="D1048" t="s" s="13">
        <v>1600</v>
      </c>
      <c r="E1048" t="s" s="13">
        <v>1595</v>
      </c>
      <c r="F1048" t="n" s="14">
        <v>10835.0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1523.81</v>
      </c>
      <c r="M1048" t="s" s="18">
        <v>24</v>
      </c>
    </row>
    <row r="1049">
      <c r="A1049" t="s" s="13">
        <v>1592</v>
      </c>
      <c r="B1049" t="n" s="14">
        <v>2335.0</v>
      </c>
      <c r="C1049" t="s" s="13">
        <v>1604</v>
      </c>
      <c r="D1049" t="s" s="13">
        <v>1605</v>
      </c>
      <c r="E1049" t="s" s="13">
        <v>1606</v>
      </c>
      <c r="F1049" t="n" s="14">
        <v>11938.0</v>
      </c>
      <c r="G1049" t="s" s="15">
        <v>1607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1002.89</v>
      </c>
      <c r="M1049" t="s" s="18">
        <v>24</v>
      </c>
    </row>
    <row r="1050">
      <c r="A1050" t="s" s="13">
        <v>1592</v>
      </c>
      <c r="B1050" t="n" s="14">
        <v>1239.0</v>
      </c>
      <c r="C1050" t="s" s="13">
        <v>1608</v>
      </c>
      <c r="D1050" t="s" s="13">
        <v>1594</v>
      </c>
      <c r="E1050" t="s" s="13">
        <v>1595</v>
      </c>
      <c r="F1050" t="n" s="14">
        <v>64.0</v>
      </c>
      <c r="G1050" t="s" s="15">
        <v>1609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1665.16</v>
      </c>
      <c r="M1050" t="s" s="18">
        <v>24</v>
      </c>
    </row>
    <row r="1051">
      <c r="A1051" t="s" s="13">
        <v>1592</v>
      </c>
      <c r="B1051" t="n" s="14">
        <v>57.0</v>
      </c>
      <c r="C1051" t="s" s="13">
        <v>1610</v>
      </c>
      <c r="D1051" t="s" s="13">
        <v>1611</v>
      </c>
      <c r="E1051" t="s" s="13">
        <v>1612</v>
      </c>
      <c r="F1051" t="n" s="14">
        <v>10033.0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1644.14</v>
      </c>
      <c r="M1051" t="s" s="18">
        <v>24</v>
      </c>
    </row>
    <row r="1052">
      <c r="A1052" t="s" s="13">
        <v>1592</v>
      </c>
      <c r="B1052" t="n" s="14">
        <v>1526.0</v>
      </c>
      <c r="C1052" t="s" s="13">
        <v>1614</v>
      </c>
      <c r="D1052" t="s" s="13">
        <v>1594</v>
      </c>
      <c r="E1052" t="s" s="13">
        <v>1595</v>
      </c>
      <c r="F1052" t="n" s="14">
        <v>9201.0</v>
      </c>
      <c r="G1052" t="s" s="15">
        <v>1615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1689.15</v>
      </c>
      <c r="M1052" t="s" s="18">
        <v>24</v>
      </c>
    </row>
    <row r="1053">
      <c r="A1053" t="s" s="13">
        <v>1592</v>
      </c>
      <c r="B1053" t="n" s="14">
        <v>8025.0</v>
      </c>
      <c r="C1053" t="s" s="13">
        <v>1616</v>
      </c>
      <c r="D1053" t="s" s="13">
        <v>1594</v>
      </c>
      <c r="E1053" t="s" s="13">
        <v>1595</v>
      </c>
      <c r="F1053" t="n" s="14">
        <v>13732.0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1442.1</v>
      </c>
      <c r="M1053" t="s" s="18">
        <v>24</v>
      </c>
    </row>
    <row r="1054">
      <c r="A1054" t="s" s="13">
        <v>1592</v>
      </c>
      <c r="B1054" t="n" s="14">
        <v>8025.0</v>
      </c>
      <c r="C1054" t="s" s="13">
        <v>1616</v>
      </c>
      <c r="D1054" t="s" s="13">
        <v>1594</v>
      </c>
      <c r="E1054" t="s" s="13">
        <v>1595</v>
      </c>
      <c r="F1054" t="n" s="14">
        <v>10642.0</v>
      </c>
      <c r="G1054" t="s" s="15">
        <v>1618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1208.03</v>
      </c>
      <c r="M1054" t="s" s="18">
        <v>24</v>
      </c>
    </row>
    <row r="1055">
      <c r="A1055" t="s" s="13">
        <v>1592</v>
      </c>
      <c r="B1055" t="n" s="14">
        <v>8025.0</v>
      </c>
      <c r="C1055" t="s" s="13">
        <v>1616</v>
      </c>
      <c r="D1055" t="s" s="13">
        <v>1594</v>
      </c>
      <c r="E1055" t="s" s="13">
        <v>1595</v>
      </c>
      <c r="F1055" t="n" s="14">
        <v>8206.0</v>
      </c>
      <c r="G1055" t="s" s="15">
        <v>1619</v>
      </c>
      <c r="H1055" t="s" s="16">
        <v>21</v>
      </c>
      <c r="I1055" t="s" s="13">
        <v>22</v>
      </c>
      <c r="J1055" t="s" s="13">
        <v>23</v>
      </c>
      <c r="K1055" t="n" s="17">
        <v>0.26</v>
      </c>
      <c r="L1055" t="n" s="17">
        <v>1553.88</v>
      </c>
      <c r="M1055" t="s" s="18">
        <v>24</v>
      </c>
    </row>
    <row r="1056">
      <c r="A1056" t="s" s="13">
        <v>1592</v>
      </c>
      <c r="B1056" t="n" s="14">
        <v>8025.0</v>
      </c>
      <c r="C1056" t="s" s="13">
        <v>1616</v>
      </c>
      <c r="D1056" t="s" s="13">
        <v>1594</v>
      </c>
      <c r="E1056" t="s" s="13">
        <v>1595</v>
      </c>
      <c r="F1056" t="n" s="14">
        <v>14367.0</v>
      </c>
      <c r="G1056" t="s" s="15">
        <v>1620</v>
      </c>
      <c r="H1056" t="s" s="16">
        <v>21</v>
      </c>
      <c r="I1056" t="s" s="13">
        <v>22</v>
      </c>
      <c r="J1056" t="s" s="13">
        <v>30</v>
      </c>
      <c r="K1056" t="n" s="17">
        <v>0.3</v>
      </c>
      <c r="L1056" t="n" s="17">
        <v>640.47</v>
      </c>
      <c r="M1056" t="s" s="18">
        <v>24</v>
      </c>
    </row>
    <row r="1057">
      <c r="A1057" t="s" s="13">
        <v>1621</v>
      </c>
      <c r="B1057" t="n" s="14">
        <v>20571.0</v>
      </c>
      <c r="C1057" t="s" s="13">
        <v>1622</v>
      </c>
      <c r="D1057" t="s" s="13">
        <v>1623</v>
      </c>
      <c r="E1057" t="s" s="13">
        <v>1624</v>
      </c>
      <c r="F1057" t="n" s="14">
        <v>7759.0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2232.38</v>
      </c>
      <c r="M1057" t="s" s="18">
        <v>24</v>
      </c>
    </row>
    <row r="1058">
      <c r="A1058" t="s" s="13">
        <v>1621</v>
      </c>
      <c r="B1058" t="n" s="14">
        <v>20568.0</v>
      </c>
      <c r="C1058" t="s" s="13">
        <v>1626</v>
      </c>
      <c r="D1058" t="s" s="13">
        <v>1623</v>
      </c>
      <c r="E1058" t="s" s="13">
        <v>1624</v>
      </c>
      <c r="F1058" t="n" s="14">
        <v>8938.0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1610.75</v>
      </c>
      <c r="M1058" t="s" s="18">
        <v>24</v>
      </c>
    </row>
    <row r="1059">
      <c r="A1059" t="s" s="13">
        <v>1621</v>
      </c>
      <c r="B1059" t="n" s="14">
        <v>291.0</v>
      </c>
      <c r="C1059" t="s" s="13">
        <v>1628</v>
      </c>
      <c r="D1059" t="s" s="13">
        <v>1623</v>
      </c>
      <c r="E1059" t="s" s="13">
        <v>1624</v>
      </c>
      <c r="F1059" t="n" s="14">
        <v>8564.0</v>
      </c>
      <c r="G1059" t="s" s="15">
        <v>1629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2373.99</v>
      </c>
      <c r="M1059" t="s" s="18">
        <v>24</v>
      </c>
    </row>
    <row r="1060">
      <c r="A1060" t="s" s="13">
        <v>1621</v>
      </c>
      <c r="B1060" t="n" s="14">
        <v>7501.0</v>
      </c>
      <c r="C1060" t="s" s="13">
        <v>1630</v>
      </c>
      <c r="D1060" t="s" s="13">
        <v>1623</v>
      </c>
      <c r="E1060" t="s" s="13">
        <v>1624</v>
      </c>
      <c r="F1060" t="n" s="14">
        <v>12367.0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1402.51</v>
      </c>
      <c r="M1060" t="s" s="18">
        <v>24</v>
      </c>
    </row>
    <row r="1061">
      <c r="A1061" t="s" s="13">
        <v>1621</v>
      </c>
      <c r="B1061" t="n" s="14">
        <v>7501.0</v>
      </c>
      <c r="C1061" t="s" s="13">
        <v>1630</v>
      </c>
      <c r="D1061" t="s" s="13">
        <v>1623</v>
      </c>
      <c r="E1061" t="s" s="13">
        <v>1624</v>
      </c>
      <c r="F1061" t="n" s="14">
        <v>13194.0</v>
      </c>
      <c r="G1061" t="s" s="15">
        <v>1632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1400.21</v>
      </c>
      <c r="M1061" t="s" s="18">
        <v>24</v>
      </c>
    </row>
    <row r="1062">
      <c r="A1062" t="s" s="13">
        <v>1621</v>
      </c>
      <c r="B1062" t="n" s="14">
        <v>7501.0</v>
      </c>
      <c r="C1062" t="s" s="13">
        <v>1630</v>
      </c>
      <c r="D1062" t="s" s="13">
        <v>1623</v>
      </c>
      <c r="E1062" t="s" s="13">
        <v>1624</v>
      </c>
      <c r="F1062" t="n" s="14">
        <v>12724.0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1766.04</v>
      </c>
      <c r="M1062" t="s" s="18">
        <v>24</v>
      </c>
    </row>
    <row r="1063">
      <c r="A1063" t="s" s="13">
        <v>1621</v>
      </c>
      <c r="B1063" t="n" s="14">
        <v>7501.0</v>
      </c>
      <c r="C1063" t="s" s="13">
        <v>1630</v>
      </c>
      <c r="D1063" t="s" s="13">
        <v>1623</v>
      </c>
      <c r="E1063" t="s" s="13">
        <v>1624</v>
      </c>
      <c r="F1063" t="n" s="14">
        <v>12996.0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1437.76</v>
      </c>
      <c r="M1063" t="s" s="18">
        <v>24</v>
      </c>
    </row>
    <row r="1064">
      <c r="A1064" t="s" s="13">
        <v>1621</v>
      </c>
      <c r="B1064" t="n" s="14">
        <v>7501.0</v>
      </c>
      <c r="C1064" t="s" s="13">
        <v>1630</v>
      </c>
      <c r="D1064" t="s" s="13">
        <v>1623</v>
      </c>
      <c r="E1064" t="s" s="13">
        <v>1624</v>
      </c>
      <c r="F1064" t="n" s="14">
        <v>12564.0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1076.95</v>
      </c>
      <c r="M1064" t="s" s="18">
        <v>24</v>
      </c>
    </row>
    <row r="1065">
      <c r="A1065" t="s" s="13">
        <v>1621</v>
      </c>
      <c r="B1065" t="n" s="14">
        <v>7501.0</v>
      </c>
      <c r="C1065" t="s" s="13">
        <v>1630</v>
      </c>
      <c r="D1065" t="s" s="13">
        <v>1623</v>
      </c>
      <c r="E1065" t="s" s="13">
        <v>1624</v>
      </c>
      <c r="F1065" t="n" s="14">
        <v>12764.0</v>
      </c>
      <c r="G1065" t="s" s="15">
        <v>1636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323.6</v>
      </c>
      <c r="M1065" t="s" s="18">
        <v>24</v>
      </c>
    </row>
    <row r="1066">
      <c r="A1066" t="s" s="13">
        <v>1621</v>
      </c>
      <c r="B1066" t="n" s="14">
        <v>7501.0</v>
      </c>
      <c r="C1066" t="s" s="13">
        <v>1630</v>
      </c>
      <c r="D1066" t="s" s="13">
        <v>1623</v>
      </c>
      <c r="E1066" t="s" s="13">
        <v>1624</v>
      </c>
      <c r="F1066" t="n" s="14">
        <v>10598.0</v>
      </c>
      <c r="G1066" t="s" s="15">
        <v>1637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1408.03</v>
      </c>
      <c r="M1066" t="s" s="18">
        <v>24</v>
      </c>
    </row>
    <row r="1067">
      <c r="A1067" t="s" s="13">
        <v>1621</v>
      </c>
      <c r="B1067" t="n" s="14">
        <v>7501.0</v>
      </c>
      <c r="C1067" t="s" s="13">
        <v>1630</v>
      </c>
      <c r="D1067" t="s" s="13">
        <v>1623</v>
      </c>
      <c r="E1067" t="s" s="13">
        <v>1624</v>
      </c>
      <c r="F1067" t="n" s="14">
        <v>5945.0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1493.41</v>
      </c>
      <c r="M1067" t="s" s="18">
        <v>24</v>
      </c>
    </row>
    <row r="1068">
      <c r="A1068" t="s" s="13">
        <v>1621</v>
      </c>
      <c r="B1068" t="n" s="14">
        <v>7501.0</v>
      </c>
      <c r="C1068" t="s" s="13">
        <v>1630</v>
      </c>
      <c r="D1068" t="s" s="13">
        <v>1623</v>
      </c>
      <c r="E1068" t="s" s="13">
        <v>1624</v>
      </c>
      <c r="F1068" t="n" s="14">
        <v>13175.0</v>
      </c>
      <c r="G1068" t="s" s="15">
        <v>1639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1226.24</v>
      </c>
      <c r="M1068" t="s" s="18">
        <v>24</v>
      </c>
    </row>
    <row r="1069">
      <c r="A1069" t="s" s="13">
        <v>1640</v>
      </c>
      <c r="B1069" t="n" s="14">
        <v>20128.0</v>
      </c>
      <c r="C1069" t="s" s="13">
        <v>1641</v>
      </c>
      <c r="D1069" t="s" s="13">
        <v>1642</v>
      </c>
      <c r="E1069" t="s" s="13">
        <v>1643</v>
      </c>
      <c r="F1069" t="n" s="14">
        <v>6361.0</v>
      </c>
      <c r="G1069" t="s" s="15">
        <v>1644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2399.55</v>
      </c>
      <c r="M1069" t="s" s="18">
        <v>24</v>
      </c>
    </row>
    <row r="1070">
      <c r="A1070" t="s" s="13">
        <v>1640</v>
      </c>
      <c r="B1070" t="n" s="14">
        <v>20598.0</v>
      </c>
      <c r="C1070" t="s" s="13">
        <v>1645</v>
      </c>
      <c r="D1070" t="s" s="13">
        <v>1646</v>
      </c>
      <c r="E1070" t="s" s="13">
        <v>1647</v>
      </c>
      <c r="F1070" t="n" s="14">
        <v>8372.0</v>
      </c>
      <c r="G1070" t="s" s="15">
        <v>1648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1571.75</v>
      </c>
      <c r="M1070" t="s" s="18">
        <v>24</v>
      </c>
    </row>
    <row r="1071">
      <c r="A1071" t="s" s="13">
        <v>1640</v>
      </c>
      <c r="B1071" t="n" s="14">
        <v>20680.0</v>
      </c>
      <c r="C1071" t="s" s="13">
        <v>1649</v>
      </c>
      <c r="D1071" t="s" s="13">
        <v>1642</v>
      </c>
      <c r="E1071" t="s" s="13">
        <v>1643</v>
      </c>
      <c r="F1071" t="n" s="14">
        <v>6539.0</v>
      </c>
      <c r="G1071" t="s" s="15">
        <v>1650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1829.11</v>
      </c>
      <c r="M1071" t="s" s="18">
        <v>24</v>
      </c>
    </row>
    <row r="1072">
      <c r="A1072" t="s" s="13">
        <v>1640</v>
      </c>
      <c r="B1072" t="n" s="14">
        <v>20692.0</v>
      </c>
      <c r="C1072" t="s" s="13">
        <v>1651</v>
      </c>
      <c r="D1072" t="s" s="13">
        <v>1652</v>
      </c>
      <c r="E1072" t="s" s="13">
        <v>1643</v>
      </c>
      <c r="F1072" t="n" s="14">
        <v>11844.0</v>
      </c>
      <c r="G1072" t="s" s="15">
        <v>1653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1880.84</v>
      </c>
      <c r="M1072" t="s" s="18">
        <v>24</v>
      </c>
    </row>
    <row r="1073">
      <c r="A1073" t="s" s="13">
        <v>1640</v>
      </c>
      <c r="B1073" t="n" s="14">
        <v>20693.0</v>
      </c>
      <c r="C1073" t="s" s="13">
        <v>1654</v>
      </c>
      <c r="D1073" t="s" s="13">
        <v>1655</v>
      </c>
      <c r="E1073" t="s" s="13">
        <v>1643</v>
      </c>
      <c r="F1073" t="n" s="14">
        <v>6863.0</v>
      </c>
      <c r="G1073" t="s" s="15">
        <v>1656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2388.85</v>
      </c>
      <c r="M1073" t="s" s="18">
        <v>24</v>
      </c>
    </row>
    <row r="1074">
      <c r="A1074" t="s" s="13">
        <v>1640</v>
      </c>
      <c r="B1074" t="n" s="14">
        <v>20386.0</v>
      </c>
      <c r="C1074" t="s" s="13">
        <v>1657</v>
      </c>
      <c r="D1074" t="s" s="13">
        <v>1658</v>
      </c>
      <c r="E1074" t="s" s="13">
        <v>1659</v>
      </c>
      <c r="F1074" t="n" s="14">
        <v>7165.0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1888.68</v>
      </c>
      <c r="M1074" t="s" s="18">
        <v>24</v>
      </c>
    </row>
    <row r="1075">
      <c r="A1075" t="s" s="13">
        <v>1640</v>
      </c>
      <c r="B1075" t="n" s="14">
        <v>20352.0</v>
      </c>
      <c r="C1075" t="s" s="13">
        <v>1661</v>
      </c>
      <c r="D1075" t="s" s="13">
        <v>1662</v>
      </c>
      <c r="E1075" t="s" s="13">
        <v>1643</v>
      </c>
      <c r="F1075" t="n" s="14">
        <v>6438.0</v>
      </c>
      <c r="G1075" t="s" s="15">
        <v>1663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2126.13</v>
      </c>
      <c r="M1075" t="s" s="18">
        <v>24</v>
      </c>
    </row>
    <row r="1076">
      <c r="A1076" t="s" s="13">
        <v>1640</v>
      </c>
      <c r="B1076" t="n" s="14">
        <v>20507.0</v>
      </c>
      <c r="C1076" t="s" s="13">
        <v>1664</v>
      </c>
      <c r="D1076" t="s" s="13">
        <v>1665</v>
      </c>
      <c r="E1076" t="s" s="13">
        <v>1643</v>
      </c>
      <c r="F1076" t="n" s="14">
        <v>8593.0</v>
      </c>
      <c r="G1076" t="s" s="15">
        <v>1666</v>
      </c>
      <c r="H1076" t="s" s="16">
        <v>46</v>
      </c>
      <c r="I1076" t="s" s="13">
        <v>47</v>
      </c>
      <c r="J1076" t="s" s="13">
        <v>30</v>
      </c>
      <c r="K1076" t="n" s="17">
        <v>0.83</v>
      </c>
      <c r="L1076" t="n" s="17">
        <v>2129.54</v>
      </c>
      <c r="M1076" t="s" s="18">
        <v>24</v>
      </c>
    </row>
    <row r="1077">
      <c r="A1077" t="s" s="13">
        <v>1640</v>
      </c>
      <c r="B1077" t="n" s="14">
        <v>20710.0</v>
      </c>
      <c r="C1077" t="s" s="13">
        <v>1667</v>
      </c>
      <c r="D1077" t="s" s="13">
        <v>1668</v>
      </c>
      <c r="E1077" t="s" s="13">
        <v>1669</v>
      </c>
      <c r="F1077" t="n" s="14">
        <v>8481.0</v>
      </c>
      <c r="G1077" t="s" s="15">
        <v>1670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1723.5</v>
      </c>
      <c r="M1077" t="s" s="18">
        <v>24</v>
      </c>
    </row>
    <row r="1078">
      <c r="A1078" t="s" s="13">
        <v>1640</v>
      </c>
      <c r="B1078" t="n" s="14">
        <v>1532.0</v>
      </c>
      <c r="C1078" t="s" s="13">
        <v>1671</v>
      </c>
      <c r="D1078" t="s" s="13">
        <v>1672</v>
      </c>
      <c r="E1078" t="s" s="13">
        <v>1673</v>
      </c>
      <c r="F1078" t="n" s="14">
        <v>12545.0</v>
      </c>
      <c r="G1078" t="s" s="15">
        <v>1674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1745.18</v>
      </c>
      <c r="M1078" t="s" s="18">
        <v>24</v>
      </c>
    </row>
    <row r="1079">
      <c r="A1079" t="s" s="13">
        <v>1640</v>
      </c>
      <c r="B1079" t="n" s="14">
        <v>20317.0</v>
      </c>
      <c r="C1079" t="s" s="13">
        <v>1675</v>
      </c>
      <c r="D1079" t="s" s="13">
        <v>1642</v>
      </c>
      <c r="E1079" t="s" s="13">
        <v>1643</v>
      </c>
      <c r="F1079" t="n" s="14">
        <v>7895.0</v>
      </c>
      <c r="G1079" t="s" s="15">
        <v>1676</v>
      </c>
      <c r="H1079" t="s" s="16">
        <v>21</v>
      </c>
      <c r="I1079" t="s" s="13">
        <v>22</v>
      </c>
      <c r="J1079" t="s" s="13">
        <v>23</v>
      </c>
      <c r="K1079" t="n" s="17">
        <v>1.2</v>
      </c>
      <c r="L1079" t="n" s="17">
        <v>1492.2</v>
      </c>
      <c r="M1079" t="s" s="18">
        <v>24</v>
      </c>
    </row>
    <row r="1080">
      <c r="A1080" t="s" s="13">
        <v>1640</v>
      </c>
      <c r="B1080" t="n" s="14">
        <v>20378.0</v>
      </c>
      <c r="C1080" t="s" s="13">
        <v>1677</v>
      </c>
      <c r="D1080" t="s" s="13">
        <v>1678</v>
      </c>
      <c r="E1080" t="s" s="13">
        <v>1679</v>
      </c>
      <c r="F1080" t="n" s="14">
        <v>6848.0</v>
      </c>
      <c r="G1080" t="s" s="15">
        <v>1680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2404.46</v>
      </c>
      <c r="M1080" t="s" s="18">
        <v>24</v>
      </c>
    </row>
    <row r="1081">
      <c r="A1081" t="s" s="13">
        <v>1640</v>
      </c>
      <c r="B1081" t="n" s="14">
        <v>20715.0</v>
      </c>
      <c r="C1081" t="s" s="13">
        <v>1681</v>
      </c>
      <c r="D1081" t="s" s="13">
        <v>1682</v>
      </c>
      <c r="E1081" t="s" s="13">
        <v>1683</v>
      </c>
      <c r="F1081" t="n" s="14">
        <v>6255.0</v>
      </c>
      <c r="G1081" t="s" s="15">
        <v>1684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1973.53</v>
      </c>
      <c r="M1081" t="s" s="18">
        <v>24</v>
      </c>
    </row>
    <row r="1082">
      <c r="A1082" t="s" s="13">
        <v>1640</v>
      </c>
      <c r="B1082" t="n" s="14">
        <v>1591.0</v>
      </c>
      <c r="C1082" t="s" s="13">
        <v>1685</v>
      </c>
      <c r="D1082" t="s" s="13">
        <v>1686</v>
      </c>
      <c r="E1082" t="s" s="13">
        <v>1687</v>
      </c>
      <c r="F1082" t="n" s="14">
        <v>12778.0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0.2</v>
      </c>
      <c r="L1082" t="n" s="17">
        <v>2156.4</v>
      </c>
      <c r="M1082" t="s" s="18">
        <v>24</v>
      </c>
    </row>
    <row r="1083">
      <c r="A1083" t="s" s="13">
        <v>1640</v>
      </c>
      <c r="B1083" t="n" s="14">
        <v>1591.0</v>
      </c>
      <c r="C1083" t="s" s="13">
        <v>1685</v>
      </c>
      <c r="D1083" t="s" s="13">
        <v>1686</v>
      </c>
      <c r="E1083" t="s" s="13">
        <v>1687</v>
      </c>
      <c r="F1083" t="n" s="14">
        <v>8936.0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0.8</v>
      </c>
      <c r="L1083" t="n" s="17">
        <v>1976.74</v>
      </c>
      <c r="M1083" t="s" s="18">
        <v>24</v>
      </c>
    </row>
    <row r="1084">
      <c r="A1084" t="s" s="13">
        <v>1640</v>
      </c>
      <c r="B1084" t="n" s="14">
        <v>186.0</v>
      </c>
      <c r="C1084" t="s" s="13">
        <v>1690</v>
      </c>
      <c r="D1084" t="s" s="13">
        <v>1691</v>
      </c>
      <c r="E1084" t="s" s="13">
        <v>1643</v>
      </c>
      <c r="F1084" t="n" s="14">
        <v>10260.0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1548.85</v>
      </c>
      <c r="M1084" t="s" s="18">
        <v>24</v>
      </c>
    </row>
    <row r="1085">
      <c r="A1085" t="s" s="13">
        <v>1640</v>
      </c>
      <c r="B1085" t="n" s="14">
        <v>20679.0</v>
      </c>
      <c r="C1085" t="s" s="13">
        <v>1693</v>
      </c>
      <c r="D1085" t="s" s="13">
        <v>1694</v>
      </c>
      <c r="E1085" t="s" s="13">
        <v>1695</v>
      </c>
      <c r="F1085" t="n" s="14">
        <v>11364.0</v>
      </c>
      <c r="G1085" t="s" s="15">
        <v>1696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1326.61</v>
      </c>
      <c r="M1085" t="s" s="18">
        <v>24</v>
      </c>
    </row>
    <row r="1086">
      <c r="A1086" t="s" s="13">
        <v>1640</v>
      </c>
      <c r="B1086" t="n" s="14">
        <v>20679.0</v>
      </c>
      <c r="C1086" t="s" s="13">
        <v>1693</v>
      </c>
      <c r="D1086" t="s" s="13">
        <v>1694</v>
      </c>
      <c r="E1086" t="s" s="13">
        <v>1695</v>
      </c>
      <c r="F1086" t="n" s="14">
        <v>9521.0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1609.35</v>
      </c>
      <c r="M1086" t="s" s="18">
        <v>24</v>
      </c>
    </row>
    <row r="1087">
      <c r="A1087" t="s" s="13">
        <v>1640</v>
      </c>
      <c r="B1087" t="n" s="14">
        <v>20679.0</v>
      </c>
      <c r="C1087" t="s" s="13">
        <v>1693</v>
      </c>
      <c r="D1087" t="s" s="13">
        <v>1694</v>
      </c>
      <c r="E1087" t="s" s="13">
        <v>1695</v>
      </c>
      <c r="F1087" t="n" s="14">
        <v>13263.0</v>
      </c>
      <c r="G1087" t="s" s="15">
        <v>1698</v>
      </c>
      <c r="H1087" t="s" s="16">
        <v>21</v>
      </c>
      <c r="I1087" t="s" s="13">
        <v>22</v>
      </c>
      <c r="J1087" t="s" s="13">
        <v>23</v>
      </c>
      <c r="K1087" t="n" s="17">
        <v>0.5</v>
      </c>
      <c r="L1087" t="n" s="17">
        <v>1529.84</v>
      </c>
      <c r="M1087" t="s" s="18">
        <v>24</v>
      </c>
    </row>
    <row r="1088">
      <c r="A1088" t="s" s="13">
        <v>1640</v>
      </c>
      <c r="B1088" t="n" s="14">
        <v>20667.0</v>
      </c>
      <c r="C1088" t="s" s="13">
        <v>1699</v>
      </c>
      <c r="D1088" t="s" s="13">
        <v>1700</v>
      </c>
      <c r="E1088" t="s" s="13">
        <v>1643</v>
      </c>
      <c r="F1088" t="n" s="14">
        <v>11510.0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0.29</v>
      </c>
      <c r="L1088" t="n" s="17">
        <v>2279.1</v>
      </c>
      <c r="M1088" t="s" s="18">
        <v>24</v>
      </c>
    </row>
    <row r="1089">
      <c r="A1089" t="s" s="13">
        <v>1640</v>
      </c>
      <c r="B1089" t="n" s="14">
        <v>20667.0</v>
      </c>
      <c r="C1089" t="s" s="13">
        <v>1699</v>
      </c>
      <c r="D1089" t="s" s="13">
        <v>1700</v>
      </c>
      <c r="E1089" t="s" s="13">
        <v>1643</v>
      </c>
      <c r="F1089" t="n" s="14">
        <v>12517.0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0.7</v>
      </c>
      <c r="L1089" t="n" s="17">
        <v>1926.39</v>
      </c>
      <c r="M1089" t="s" s="18">
        <v>24</v>
      </c>
    </row>
    <row r="1090">
      <c r="A1090" t="s" s="13">
        <v>1640</v>
      </c>
      <c r="B1090" t="n" s="14">
        <v>20667.0</v>
      </c>
      <c r="C1090" t="s" s="13">
        <v>1699</v>
      </c>
      <c r="D1090" t="s" s="13">
        <v>1700</v>
      </c>
      <c r="E1090" t="s" s="13">
        <v>1643</v>
      </c>
      <c r="F1090" t="n" s="14">
        <v>12819.0</v>
      </c>
      <c r="G1090" t="s" s="15">
        <v>1703</v>
      </c>
      <c r="H1090" t="s" s="16">
        <v>46</v>
      </c>
      <c r="I1090" t="s" s="13">
        <v>47</v>
      </c>
      <c r="J1090" t="s" s="13">
        <v>23</v>
      </c>
      <c r="K1090" t="n" s="17">
        <v>0.81</v>
      </c>
      <c r="L1090" t="n" s="17">
        <v>2341.17</v>
      </c>
      <c r="M1090" t="s" s="18">
        <v>24</v>
      </c>
    </row>
    <row r="1091">
      <c r="A1091" t="s" s="13">
        <v>1640</v>
      </c>
      <c r="B1091" t="n" s="14">
        <v>7715.0</v>
      </c>
      <c r="C1091" t="s" s="13">
        <v>1704</v>
      </c>
      <c r="D1091" t="s" s="13">
        <v>1705</v>
      </c>
      <c r="E1091" t="s" s="13">
        <v>1643</v>
      </c>
      <c r="F1091" t="n" s="14">
        <v>9898.0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1749.26</v>
      </c>
      <c r="M1091" t="s" s="18">
        <v>24</v>
      </c>
    </row>
    <row r="1092">
      <c r="A1092" t="s" s="13">
        <v>1640</v>
      </c>
      <c r="B1092" t="n" s="14">
        <v>7715.0</v>
      </c>
      <c r="C1092" t="s" s="13">
        <v>1704</v>
      </c>
      <c r="D1092" t="s" s="13">
        <v>1705</v>
      </c>
      <c r="E1092" t="s" s="13">
        <v>1643</v>
      </c>
      <c r="F1092" t="n" s="14">
        <v>9499.0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1487.89</v>
      </c>
      <c r="M1092" t="s" s="18">
        <v>24</v>
      </c>
    </row>
    <row r="1093">
      <c r="A1093" t="s" s="13">
        <v>1640</v>
      </c>
      <c r="B1093" t="n" s="14">
        <v>7715.0</v>
      </c>
      <c r="C1093" t="s" s="13">
        <v>1704</v>
      </c>
      <c r="D1093" t="s" s="13">
        <v>1705</v>
      </c>
      <c r="E1093" t="s" s="13">
        <v>1643</v>
      </c>
      <c r="F1093" t="n" s="14">
        <v>14056.0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0.67</v>
      </c>
      <c r="L1093" t="n" s="17">
        <v>1542.75</v>
      </c>
      <c r="M1093" t="s" s="18">
        <v>24</v>
      </c>
    </row>
    <row r="1094">
      <c r="A1094" t="s" s="13">
        <v>1640</v>
      </c>
      <c r="B1094" t="n" s="14">
        <v>7715.0</v>
      </c>
      <c r="C1094" t="s" s="13">
        <v>1704</v>
      </c>
      <c r="D1094" t="s" s="13">
        <v>1705</v>
      </c>
      <c r="E1094" t="s" s="13">
        <v>1643</v>
      </c>
      <c r="F1094" t="n" s="14">
        <v>12377.0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1622.96</v>
      </c>
      <c r="M1094" t="s" s="18">
        <v>24</v>
      </c>
    </row>
    <row r="1095">
      <c r="A1095" t="s" s="13">
        <v>1640</v>
      </c>
      <c r="B1095" t="n" s="14">
        <v>7715.0</v>
      </c>
      <c r="C1095" t="s" s="13">
        <v>1704</v>
      </c>
      <c r="D1095" t="s" s="13">
        <v>1705</v>
      </c>
      <c r="E1095" t="s" s="13">
        <v>1643</v>
      </c>
      <c r="F1095" t="n" s="14">
        <v>6450.0</v>
      </c>
      <c r="G1095" t="s" s="15">
        <v>1710</v>
      </c>
      <c r="H1095" t="s" s="16">
        <v>46</v>
      </c>
      <c r="I1095" t="s" s="13">
        <v>47</v>
      </c>
      <c r="J1095" t="s" s="13">
        <v>23</v>
      </c>
      <c r="K1095" t="n" s="17">
        <v>0.38</v>
      </c>
      <c r="L1095" t="n" s="17">
        <v>1863.97</v>
      </c>
      <c r="M1095" t="s" s="18">
        <v>24</v>
      </c>
    </row>
    <row r="1096">
      <c r="A1096" t="s" s="13">
        <v>1640</v>
      </c>
      <c r="B1096" t="n" s="14">
        <v>7715.0</v>
      </c>
      <c r="C1096" t="s" s="13">
        <v>1704</v>
      </c>
      <c r="D1096" t="s" s="13">
        <v>1705</v>
      </c>
      <c r="E1096" t="s" s="13">
        <v>1643</v>
      </c>
      <c r="F1096" t="n" s="14">
        <v>9498.0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1387.72</v>
      </c>
      <c r="M1096" t="s" s="18">
        <v>24</v>
      </c>
    </row>
    <row r="1097">
      <c r="A1097" t="s" s="13">
        <v>1640</v>
      </c>
      <c r="B1097" t="n" s="14">
        <v>7715.0</v>
      </c>
      <c r="C1097" t="s" s="13">
        <v>1704</v>
      </c>
      <c r="D1097" t="s" s="13">
        <v>1705</v>
      </c>
      <c r="E1097" t="s" s="13">
        <v>1643</v>
      </c>
      <c r="F1097" t="n" s="14">
        <v>11251.0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1361.74</v>
      </c>
      <c r="M1097" t="s" s="18">
        <v>24</v>
      </c>
    </row>
    <row r="1098">
      <c r="A1098" t="s" s="13">
        <v>1640</v>
      </c>
      <c r="B1098" t="n" s="14">
        <v>7715.0</v>
      </c>
      <c r="C1098" t="s" s="13">
        <v>1704</v>
      </c>
      <c r="D1098" t="s" s="13">
        <v>1705</v>
      </c>
      <c r="E1098" t="s" s="13">
        <v>1643</v>
      </c>
      <c r="F1098" t="n" s="14">
        <v>13104.0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1712.82</v>
      </c>
      <c r="M1098" t="s" s="18">
        <v>24</v>
      </c>
    </row>
    <row r="1099">
      <c r="A1099" t="s" s="13">
        <v>1640</v>
      </c>
      <c r="B1099" t="n" s="14">
        <v>7715.0</v>
      </c>
      <c r="C1099" t="s" s="13">
        <v>1704</v>
      </c>
      <c r="D1099" t="s" s="13">
        <v>1705</v>
      </c>
      <c r="E1099" t="s" s="13">
        <v>1643</v>
      </c>
      <c r="F1099" t="n" s="14">
        <v>11373.0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1819.32</v>
      </c>
      <c r="M1099" t="s" s="18">
        <v>24</v>
      </c>
    </row>
    <row r="1100">
      <c r="A1100" t="s" s="13">
        <v>1640</v>
      </c>
      <c r="B1100" t="n" s="14">
        <v>7715.0</v>
      </c>
      <c r="C1100" t="s" s="13">
        <v>1704</v>
      </c>
      <c r="D1100" t="s" s="13">
        <v>1705</v>
      </c>
      <c r="E1100" t="s" s="13">
        <v>1643</v>
      </c>
      <c r="F1100" t="n" s="14">
        <v>13073.0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1395.35</v>
      </c>
      <c r="M1100" t="s" s="18">
        <v>24</v>
      </c>
    </row>
    <row r="1101">
      <c r="A1101" t="s" s="13">
        <v>1640</v>
      </c>
      <c r="B1101" t="n" s="14">
        <v>7715.0</v>
      </c>
      <c r="C1101" t="s" s="13">
        <v>1704</v>
      </c>
      <c r="D1101" t="s" s="13">
        <v>1705</v>
      </c>
      <c r="E1101" t="s" s="13">
        <v>1643</v>
      </c>
      <c r="F1101" t="n" s="14">
        <v>4612.0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1611.85</v>
      </c>
      <c r="M1101" t="s" s="18">
        <v>24</v>
      </c>
    </row>
    <row r="1102">
      <c r="A1102" t="s" s="13">
        <v>1640</v>
      </c>
      <c r="B1102" t="n" s="14">
        <v>7715.0</v>
      </c>
      <c r="C1102" t="s" s="13">
        <v>1704</v>
      </c>
      <c r="D1102" t="s" s="13">
        <v>1705</v>
      </c>
      <c r="E1102" t="s" s="13">
        <v>1643</v>
      </c>
      <c r="F1102" t="n" s="14">
        <v>12330.0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1635.94</v>
      </c>
      <c r="M1102" t="s" s="18">
        <v>24</v>
      </c>
    </row>
    <row r="1103">
      <c r="A1103" t="s" s="13">
        <v>1640</v>
      </c>
      <c r="B1103" t="n" s="14">
        <v>7715.0</v>
      </c>
      <c r="C1103" t="s" s="13">
        <v>1704</v>
      </c>
      <c r="D1103" t="s" s="13">
        <v>1705</v>
      </c>
      <c r="E1103" t="s" s="13">
        <v>1643</v>
      </c>
      <c r="F1103" t="n" s="14">
        <v>12702.0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1430.23</v>
      </c>
      <c r="M1103" t="s" s="18">
        <v>24</v>
      </c>
    </row>
    <row r="1104">
      <c r="A1104" t="s" s="13">
        <v>1640</v>
      </c>
      <c r="B1104" t="n" s="14">
        <v>7715.0</v>
      </c>
      <c r="C1104" t="s" s="13">
        <v>1704</v>
      </c>
      <c r="D1104" t="s" s="13">
        <v>1705</v>
      </c>
      <c r="E1104" t="s" s="13">
        <v>1643</v>
      </c>
      <c r="F1104" t="n" s="14">
        <v>6803.0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1364.21</v>
      </c>
      <c r="M1104" t="s" s="18">
        <v>24</v>
      </c>
    </row>
    <row r="1105">
      <c r="A1105" t="s" s="13">
        <v>1640</v>
      </c>
      <c r="B1105" t="n" s="14">
        <v>7715.0</v>
      </c>
      <c r="C1105" t="s" s="13">
        <v>1704</v>
      </c>
      <c r="D1105" t="s" s="13">
        <v>1705</v>
      </c>
      <c r="E1105" t="s" s="13">
        <v>1643</v>
      </c>
      <c r="F1105" t="n" s="14">
        <v>12610.0</v>
      </c>
      <c r="G1105" t="s" s="15">
        <v>1720</v>
      </c>
      <c r="H1105" t="s" s="16">
        <v>46</v>
      </c>
      <c r="I1105" t="s" s="13">
        <v>47</v>
      </c>
      <c r="J1105" t="s" s="13">
        <v>30</v>
      </c>
      <c r="K1105" t="n" s="17">
        <v>0.15</v>
      </c>
      <c r="L1105" t="n" s="17">
        <v>843.07</v>
      </c>
      <c r="M1105" t="s" s="18">
        <v>24</v>
      </c>
    </row>
    <row r="1106">
      <c r="A1106" t="s" s="13">
        <v>1640</v>
      </c>
      <c r="B1106" t="n" s="14">
        <v>7715.0</v>
      </c>
      <c r="C1106" t="s" s="13">
        <v>1704</v>
      </c>
      <c r="D1106" t="s" s="13">
        <v>1705</v>
      </c>
      <c r="E1106" t="s" s="13">
        <v>1643</v>
      </c>
      <c r="F1106" t="n" s="14">
        <v>6097.0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1919.67</v>
      </c>
      <c r="M1106" t="s" s="18">
        <v>24</v>
      </c>
    </row>
    <row r="1107">
      <c r="A1107" t="s" s="13">
        <v>1640</v>
      </c>
      <c r="B1107" t="n" s="14">
        <v>7715.0</v>
      </c>
      <c r="C1107" t="s" s="13">
        <v>1704</v>
      </c>
      <c r="D1107" t="s" s="13">
        <v>1705</v>
      </c>
      <c r="E1107" t="s" s="13">
        <v>1643</v>
      </c>
      <c r="F1107" t="n" s="14">
        <v>12886.0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1478.98</v>
      </c>
      <c r="M1107" t="s" s="18">
        <v>24</v>
      </c>
    </row>
    <row r="1108">
      <c r="A1108" t="s" s="13">
        <v>1640</v>
      </c>
      <c r="B1108" t="n" s="14">
        <v>7715.0</v>
      </c>
      <c r="C1108" t="s" s="13">
        <v>1704</v>
      </c>
      <c r="D1108" t="s" s="13">
        <v>1705</v>
      </c>
      <c r="E1108" t="s" s="13">
        <v>1643</v>
      </c>
      <c r="F1108" t="n" s="14">
        <v>12779.0</v>
      </c>
      <c r="G1108" t="s" s="15">
        <v>1723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1801.48</v>
      </c>
      <c r="M1108" t="s" s="18">
        <v>24</v>
      </c>
    </row>
    <row r="1109">
      <c r="A1109" t="s" s="13">
        <v>1640</v>
      </c>
      <c r="B1109" t="n" s="14">
        <v>7715.0</v>
      </c>
      <c r="C1109" t="s" s="13">
        <v>1704</v>
      </c>
      <c r="D1109" t="s" s="13">
        <v>1705</v>
      </c>
      <c r="E1109" t="s" s="13">
        <v>1643</v>
      </c>
      <c r="F1109" t="n" s="14">
        <v>12381.0</v>
      </c>
      <c r="G1109" t="s" s="15">
        <v>1724</v>
      </c>
      <c r="H1109" t="s" s="16">
        <v>46</v>
      </c>
      <c r="I1109" t="s" s="13">
        <v>47</v>
      </c>
      <c r="J1109" t="s" s="13">
        <v>23</v>
      </c>
      <c r="K1109" t="n" s="17">
        <v>0.75</v>
      </c>
      <c r="L1109" t="n" s="17">
        <v>1353.96</v>
      </c>
      <c r="M1109" t="s" s="18">
        <v>24</v>
      </c>
    </row>
    <row r="1110">
      <c r="A1110" t="s" s="13">
        <v>1640</v>
      </c>
      <c r="B1110" t="n" s="14">
        <v>20677.0</v>
      </c>
      <c r="C1110" t="s" s="13">
        <v>1725</v>
      </c>
      <c r="D1110" t="s" s="13">
        <v>1642</v>
      </c>
      <c r="E1110" t="s" s="13">
        <v>1643</v>
      </c>
      <c r="F1110" t="n" s="14">
        <v>13042.0</v>
      </c>
      <c r="G1110" t="s" s="15">
        <v>1726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1977.52</v>
      </c>
      <c r="M1110" t="s" s="18">
        <v>24</v>
      </c>
    </row>
    <row r="1111">
      <c r="A1111" t="s" s="13">
        <v>1640</v>
      </c>
      <c r="B1111" t="n" s="14">
        <v>20348.0</v>
      </c>
      <c r="C1111" t="s" s="13">
        <v>1727</v>
      </c>
      <c r="D1111" t="s" s="13">
        <v>1655</v>
      </c>
      <c r="E1111" t="s" s="13">
        <v>1643</v>
      </c>
      <c r="F1111" t="n" s="14">
        <v>6056.0</v>
      </c>
      <c r="G1111" t="s" s="15">
        <v>1728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1682.23</v>
      </c>
      <c r="M1111" t="s" s="18">
        <v>24</v>
      </c>
    </row>
    <row r="1112">
      <c r="A1112" t="s" s="13">
        <v>1729</v>
      </c>
      <c r="B1112" t="n" s="14">
        <v>1735.0</v>
      </c>
      <c r="C1112" t="s" s="13">
        <v>1730</v>
      </c>
      <c r="D1112" t="s" s="13">
        <v>1731</v>
      </c>
      <c r="E1112" t="s" s="13">
        <v>1732</v>
      </c>
      <c r="F1112" t="n" s="14">
        <v>8636.0</v>
      </c>
      <c r="G1112" t="s" s="15">
        <v>1733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1990.3</v>
      </c>
      <c r="M1112" t="s" s="18">
        <v>24</v>
      </c>
    </row>
    <row r="1113">
      <c r="A1113" t="s" s="13">
        <v>1729</v>
      </c>
      <c r="B1113" t="n" s="14">
        <v>31312.0</v>
      </c>
      <c r="C1113" t="s" s="13">
        <v>1734</v>
      </c>
      <c r="D1113" t="s" s="13">
        <v>1735</v>
      </c>
      <c r="E1113" t="s" s="13">
        <v>1736</v>
      </c>
      <c r="F1113" t="n" s="14">
        <v>7457.0</v>
      </c>
      <c r="G1113" t="s" s="15">
        <v>1737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1829.24</v>
      </c>
      <c r="M1113" t="s" s="18">
        <v>24</v>
      </c>
    </row>
    <row r="1114">
      <c r="A1114" t="s" s="13">
        <v>1729</v>
      </c>
      <c r="B1114" t="n" s="14">
        <v>1934.0</v>
      </c>
      <c r="C1114" t="s" s="13">
        <v>1738</v>
      </c>
      <c r="D1114" t="s" s="13">
        <v>1739</v>
      </c>
      <c r="E1114" t="s" s="13">
        <v>1740</v>
      </c>
      <c r="F1114" t="n" s="14">
        <v>6516.0</v>
      </c>
      <c r="G1114" t="s" s="15">
        <v>1741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2124.21</v>
      </c>
      <c r="M1114" t="s" s="18">
        <v>24</v>
      </c>
    </row>
    <row r="1115">
      <c r="A1115" t="s" s="13">
        <v>1729</v>
      </c>
      <c r="B1115" t="n" s="14">
        <v>20593.0</v>
      </c>
      <c r="C1115" t="s" s="13">
        <v>1742</v>
      </c>
      <c r="D1115" t="s" s="13">
        <v>1743</v>
      </c>
      <c r="E1115" t="s" s="13">
        <v>1744</v>
      </c>
      <c r="F1115" t="n" s="14">
        <v>8145.0</v>
      </c>
      <c r="G1115" t="s" s="15">
        <v>1745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1950.51</v>
      </c>
      <c r="M1115" t="s" s="18">
        <v>24</v>
      </c>
    </row>
    <row r="1116">
      <c r="A1116" t="s" s="13">
        <v>1729</v>
      </c>
      <c r="B1116" t="n" s="14">
        <v>1623.0</v>
      </c>
      <c r="C1116" t="s" s="13">
        <v>1746</v>
      </c>
      <c r="D1116" t="s" s="13">
        <v>1747</v>
      </c>
      <c r="E1116" t="s" s="13">
        <v>1748</v>
      </c>
      <c r="F1116" t="n" s="14">
        <v>13158.0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1451.19</v>
      </c>
      <c r="M1116" t="s" s="18">
        <v>24</v>
      </c>
    </row>
    <row r="1117">
      <c r="A1117" t="s" s="13">
        <v>1729</v>
      </c>
      <c r="B1117" t="n" s="14">
        <v>1186.0</v>
      </c>
      <c r="C1117" t="s" s="13">
        <v>1750</v>
      </c>
      <c r="D1117" t="s" s="13">
        <v>1751</v>
      </c>
      <c r="E1117" t="s" s="13">
        <v>1752</v>
      </c>
      <c r="F1117" t="n" s="14">
        <v>13554.0</v>
      </c>
      <c r="G1117" t="s" s="15">
        <v>1753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1702.64</v>
      </c>
      <c r="M1117" t="s" s="18">
        <v>24</v>
      </c>
    </row>
    <row r="1118">
      <c r="A1118" t="s" s="13">
        <v>1729</v>
      </c>
      <c r="B1118" t="n" s="14">
        <v>20185.0</v>
      </c>
      <c r="C1118" t="s" s="13">
        <v>1754</v>
      </c>
      <c r="D1118" t="s" s="13">
        <v>1755</v>
      </c>
      <c r="E1118" t="s" s="13">
        <v>1752</v>
      </c>
      <c r="F1118" t="n" s="14">
        <v>5566.0</v>
      </c>
      <c r="G1118" t="s" s="15">
        <v>1756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1618.01</v>
      </c>
      <c r="M1118" t="s" s="18">
        <v>24</v>
      </c>
    </row>
    <row r="1119">
      <c r="A1119" t="s" s="13">
        <v>1729</v>
      </c>
      <c r="B1119" t="n" s="14">
        <v>20711.0</v>
      </c>
      <c r="C1119" t="s" s="13">
        <v>1757</v>
      </c>
      <c r="D1119" t="s" s="13">
        <v>1758</v>
      </c>
      <c r="E1119" t="s" s="13">
        <v>1732</v>
      </c>
      <c r="F1119" t="n" s="14">
        <v>12569.0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1573.52</v>
      </c>
      <c r="M1119" t="s" s="18">
        <v>24</v>
      </c>
    </row>
    <row r="1120">
      <c r="A1120" t="s" s="13">
        <v>1729</v>
      </c>
      <c r="B1120" t="n" s="14">
        <v>20711.0</v>
      </c>
      <c r="C1120" t="s" s="13">
        <v>1757</v>
      </c>
      <c r="D1120" t="s" s="13">
        <v>1758</v>
      </c>
      <c r="E1120" t="s" s="13">
        <v>1732</v>
      </c>
      <c r="F1120" t="n" s="14">
        <v>5199.0</v>
      </c>
      <c r="G1120" t="s" s="15">
        <v>1760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2289.82</v>
      </c>
      <c r="M1120" t="s" s="18">
        <v>24</v>
      </c>
    </row>
    <row r="1121">
      <c r="A1121" t="s" s="13">
        <v>1729</v>
      </c>
      <c r="B1121" t="n" s="14">
        <v>7557.0</v>
      </c>
      <c r="C1121" t="s" s="13">
        <v>1761</v>
      </c>
      <c r="D1121" t="s" s="13">
        <v>1731</v>
      </c>
      <c r="E1121" t="s" s="13">
        <v>1732</v>
      </c>
      <c r="F1121" t="n" s="14">
        <v>13053.0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1291.05</v>
      </c>
      <c r="M1121" t="s" s="18">
        <v>24</v>
      </c>
    </row>
    <row r="1122">
      <c r="A1122" t="s" s="13">
        <v>1729</v>
      </c>
      <c r="B1122" t="n" s="14">
        <v>7557.0</v>
      </c>
      <c r="C1122" t="s" s="13">
        <v>1761</v>
      </c>
      <c r="D1122" t="s" s="13">
        <v>1731</v>
      </c>
      <c r="E1122" t="s" s="13">
        <v>1732</v>
      </c>
      <c r="F1122" t="n" s="14">
        <v>12039.0</v>
      </c>
      <c r="G1122" t="s" s="15">
        <v>1763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1481.19</v>
      </c>
      <c r="M1122" t="s" s="18">
        <v>24</v>
      </c>
    </row>
    <row r="1123">
      <c r="A1123" t="s" s="13">
        <v>1729</v>
      </c>
      <c r="B1123" t="n" s="14">
        <v>7557.0</v>
      </c>
      <c r="C1123" t="s" s="13">
        <v>1761</v>
      </c>
      <c r="D1123" t="s" s="13">
        <v>1731</v>
      </c>
      <c r="E1123" t="s" s="13">
        <v>1732</v>
      </c>
      <c r="F1123" t="n" s="14">
        <v>12774.0</v>
      </c>
      <c r="G1123" t="s" s="15">
        <v>1764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1449.77</v>
      </c>
      <c r="M1123" t="s" s="18">
        <v>24</v>
      </c>
    </row>
    <row r="1124">
      <c r="A1124" t="s" s="13">
        <v>1729</v>
      </c>
      <c r="B1124" t="n" s="14">
        <v>7557.0</v>
      </c>
      <c r="C1124" t="s" s="13">
        <v>1761</v>
      </c>
      <c r="D1124" t="s" s="13">
        <v>1731</v>
      </c>
      <c r="E1124" t="s" s="13">
        <v>1732</v>
      </c>
      <c r="F1124" t="n" s="14">
        <v>8975.0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1419.11</v>
      </c>
      <c r="M1124" t="s" s="18">
        <v>24</v>
      </c>
    </row>
    <row r="1125">
      <c r="A1125" t="s" s="13">
        <v>1729</v>
      </c>
      <c r="B1125" t="n" s="14">
        <v>7557.0</v>
      </c>
      <c r="C1125" t="s" s="13">
        <v>1761</v>
      </c>
      <c r="D1125" t="s" s="13">
        <v>1731</v>
      </c>
      <c r="E1125" t="s" s="13">
        <v>1732</v>
      </c>
      <c r="F1125" t="n" s="14">
        <v>7310.0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1454.55</v>
      </c>
      <c r="M1125" t="s" s="18">
        <v>24</v>
      </c>
    </row>
    <row r="1126">
      <c r="A1126" t="s" s="13">
        <v>1729</v>
      </c>
      <c r="B1126" t="n" s="14">
        <v>7557.0</v>
      </c>
      <c r="C1126" t="s" s="13">
        <v>1761</v>
      </c>
      <c r="D1126" t="s" s="13">
        <v>1731</v>
      </c>
      <c r="E1126" t="s" s="13">
        <v>1732</v>
      </c>
      <c r="F1126" t="n" s="14">
        <v>14162.0</v>
      </c>
      <c r="G1126" t="s" s="15">
        <v>1767</v>
      </c>
      <c r="H1126" t="s" s="16">
        <v>21</v>
      </c>
      <c r="I1126" t="s" s="13">
        <v>22</v>
      </c>
      <c r="J1126" t="s" s="13">
        <v>30</v>
      </c>
      <c r="K1126" t="n" s="17">
        <v>0.79</v>
      </c>
      <c r="L1126" t="n" s="17">
        <v>1265.44</v>
      </c>
      <c r="M1126" t="s" s="18">
        <v>24</v>
      </c>
    </row>
    <row r="1127">
      <c r="A1127" t="s" s="13">
        <v>1729</v>
      </c>
      <c r="B1127" t="n" s="14">
        <v>7557.0</v>
      </c>
      <c r="C1127" t="s" s="13">
        <v>1761</v>
      </c>
      <c r="D1127" t="s" s="13">
        <v>1731</v>
      </c>
      <c r="E1127" t="s" s="13">
        <v>1732</v>
      </c>
      <c r="F1127" t="n" s="14">
        <v>12421.0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1463.68</v>
      </c>
      <c r="M1127" t="s" s="18">
        <v>24</v>
      </c>
    </row>
    <row r="1128">
      <c r="A1128" t="s" s="13">
        <v>1729</v>
      </c>
      <c r="B1128" t="n" s="14">
        <v>7557.0</v>
      </c>
      <c r="C1128" t="s" s="13">
        <v>1761</v>
      </c>
      <c r="D1128" t="s" s="13">
        <v>1731</v>
      </c>
      <c r="E1128" t="s" s="13">
        <v>1732</v>
      </c>
      <c r="F1128" t="n" s="14">
        <v>13395.0</v>
      </c>
      <c r="G1128" t="s" s="15">
        <v>1769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1449.01</v>
      </c>
      <c r="M1128" t="s" s="18">
        <v>24</v>
      </c>
    </row>
    <row r="1129">
      <c r="A1129" t="s" s="13">
        <v>1729</v>
      </c>
      <c r="B1129" t="n" s="14">
        <v>7557.0</v>
      </c>
      <c r="C1129" t="s" s="13">
        <v>1761</v>
      </c>
      <c r="D1129" t="s" s="13">
        <v>1731</v>
      </c>
      <c r="E1129" t="s" s="13">
        <v>1732</v>
      </c>
      <c r="F1129" t="n" s="14">
        <v>12783.0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1348.89</v>
      </c>
      <c r="M1129" t="s" s="18">
        <v>24</v>
      </c>
    </row>
    <row r="1130">
      <c r="A1130" t="s" s="13">
        <v>1729</v>
      </c>
      <c r="B1130" t="n" s="14">
        <v>7557.0</v>
      </c>
      <c r="C1130" t="s" s="13">
        <v>1761</v>
      </c>
      <c r="D1130" t="s" s="13">
        <v>1731</v>
      </c>
      <c r="E1130" t="s" s="13">
        <v>1732</v>
      </c>
      <c r="F1130" t="n" s="14">
        <v>9930.0</v>
      </c>
      <c r="G1130" t="s" s="15">
        <v>1771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1572.7</v>
      </c>
      <c r="M1130" t="s" s="18">
        <v>24</v>
      </c>
    </row>
    <row r="1131">
      <c r="A1131" t="s" s="13">
        <v>1729</v>
      </c>
      <c r="B1131" t="n" s="14">
        <v>7557.0</v>
      </c>
      <c r="C1131" t="s" s="13">
        <v>1761</v>
      </c>
      <c r="D1131" t="s" s="13">
        <v>1731</v>
      </c>
      <c r="E1131" t="s" s="13">
        <v>1732</v>
      </c>
      <c r="F1131" t="n" s="14">
        <v>16987.0</v>
      </c>
      <c r="G1131" t="s" s="15">
        <v>1772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1336.15</v>
      </c>
      <c r="M1131" t="s" s="18">
        <v>24</v>
      </c>
    </row>
    <row r="1132">
      <c r="A1132" t="s" s="13">
        <v>1773</v>
      </c>
      <c r="B1132" t="n" s="14">
        <v>17244.0</v>
      </c>
      <c r="C1132" t="s" s="13">
        <v>1774</v>
      </c>
      <c r="D1132" t="s" s="13">
        <v>1775</v>
      </c>
      <c r="E1132" t="s" s="13">
        <v>1776</v>
      </c>
      <c r="F1132" t="n" s="14">
        <v>13338.0</v>
      </c>
      <c r="G1132" t="s" s="15">
        <v>1777</v>
      </c>
      <c r="H1132" t="s" s="16">
        <v>21</v>
      </c>
      <c r="I1132" t="s" s="13">
        <v>22</v>
      </c>
      <c r="J1132" t="s" s="13">
        <v>30</v>
      </c>
      <c r="K1132" t="n" s="17">
        <v>0.5</v>
      </c>
      <c r="L1132" t="n" s="17">
        <v>1343.8</v>
      </c>
      <c r="M1132" t="s" s="18">
        <v>24</v>
      </c>
    </row>
    <row r="1133">
      <c r="A1133" t="s" s="13">
        <v>1773</v>
      </c>
      <c r="B1133" t="n" s="14">
        <v>17244.0</v>
      </c>
      <c r="C1133" t="s" s="13">
        <v>1774</v>
      </c>
      <c r="D1133" t="s" s="13">
        <v>1775</v>
      </c>
      <c r="E1133" t="s" s="13">
        <v>1776</v>
      </c>
      <c r="F1133" t="n" s="14">
        <v>12615.0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1410.58</v>
      </c>
      <c r="M1133" t="s" s="18">
        <v>24</v>
      </c>
    </row>
    <row r="1134">
      <c r="A1134" t="s" s="13">
        <v>1773</v>
      </c>
      <c r="B1134" t="n" s="14">
        <v>17244.0</v>
      </c>
      <c r="C1134" t="s" s="13">
        <v>1774</v>
      </c>
      <c r="D1134" t="s" s="13">
        <v>1775</v>
      </c>
      <c r="E1134" t="s" s="13">
        <v>1776</v>
      </c>
      <c r="F1134" t="n" s="14">
        <v>8760.0</v>
      </c>
      <c r="G1134" t="s" s="15">
        <v>1779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2290.93</v>
      </c>
      <c r="M1134" t="s" s="18">
        <v>24</v>
      </c>
    </row>
    <row r="1135">
      <c r="A1135" t="s" s="13">
        <v>1773</v>
      </c>
      <c r="B1135" t="n" s="14">
        <v>17223.0</v>
      </c>
      <c r="C1135" t="s" s="13">
        <v>1780</v>
      </c>
      <c r="D1135" t="s" s="13">
        <v>1781</v>
      </c>
      <c r="E1135" t="s" s="13">
        <v>1606</v>
      </c>
      <c r="F1135" t="n" s="14">
        <v>7246.0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1892.77</v>
      </c>
      <c r="M1135" t="s" s="18">
        <v>24</v>
      </c>
    </row>
    <row r="1136">
      <c r="A1136" t="s" s="13">
        <v>1773</v>
      </c>
      <c r="B1136" t="n" s="14">
        <v>17224.0</v>
      </c>
      <c r="C1136" t="s" s="13">
        <v>1783</v>
      </c>
      <c r="D1136" t="s" s="13">
        <v>1781</v>
      </c>
      <c r="E1136" t="s" s="13">
        <v>1606</v>
      </c>
      <c r="F1136" t="n" s="14">
        <v>7700.0</v>
      </c>
      <c r="G1136" t="s" s="15">
        <v>1784</v>
      </c>
      <c r="H1136" t="s" s="16">
        <v>176</v>
      </c>
      <c r="I1136" t="s" s="13">
        <v>177</v>
      </c>
      <c r="J1136" t="s" s="13">
        <v>30</v>
      </c>
      <c r="K1136" t="n" s="17">
        <v>1.2</v>
      </c>
      <c r="L1136" t="n" s="17">
        <v>1777.25</v>
      </c>
      <c r="M1136" t="s" s="18">
        <v>24</v>
      </c>
    </row>
    <row r="1137">
      <c r="A1137" t="s" s="13">
        <v>1773</v>
      </c>
      <c r="B1137" t="n" s="14">
        <v>17225.0</v>
      </c>
      <c r="C1137" t="s" s="13">
        <v>1785</v>
      </c>
      <c r="D1137" t="s" s="13">
        <v>1786</v>
      </c>
      <c r="E1137" t="s" s="13">
        <v>1606</v>
      </c>
      <c r="F1137" t="n" s="14">
        <v>8820.0</v>
      </c>
      <c r="G1137" t="s" s="15">
        <v>1787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2600.43</v>
      </c>
      <c r="M1137" t="s" s="18">
        <v>24</v>
      </c>
    </row>
    <row r="1138">
      <c r="A1138" t="s" s="13">
        <v>1773</v>
      </c>
      <c r="B1138" t="n" s="14">
        <v>17152.0</v>
      </c>
      <c r="C1138" t="s" s="13">
        <v>1788</v>
      </c>
      <c r="D1138" t="s" s="13">
        <v>1789</v>
      </c>
      <c r="E1138" t="s" s="13">
        <v>1606</v>
      </c>
      <c r="F1138" t="n" s="14">
        <v>7338.0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1874.29</v>
      </c>
      <c r="M1138" t="s" s="18">
        <v>24</v>
      </c>
    </row>
    <row r="1139">
      <c r="A1139" t="s" s="13">
        <v>1773</v>
      </c>
      <c r="B1139" t="n" s="14">
        <v>17065.0</v>
      </c>
      <c r="C1139" t="s" s="13">
        <v>1791</v>
      </c>
      <c r="D1139" t="s" s="13">
        <v>1792</v>
      </c>
      <c r="E1139" t="s" s="13">
        <v>1606</v>
      </c>
      <c r="F1139" t="n" s="14">
        <v>5207.0</v>
      </c>
      <c r="G1139" t="s" s="15">
        <v>1793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1587.36</v>
      </c>
      <c r="M1139" t="s" s="18">
        <v>24</v>
      </c>
    </row>
    <row r="1140">
      <c r="A1140" t="s" s="13">
        <v>1773</v>
      </c>
      <c r="B1140" t="n" s="14">
        <v>353.0</v>
      </c>
      <c r="C1140" t="s" s="13">
        <v>1794</v>
      </c>
      <c r="D1140" t="s" s="13">
        <v>1795</v>
      </c>
      <c r="E1140" t="s" s="13">
        <v>1606</v>
      </c>
      <c r="F1140" t="n" s="14">
        <v>11913.0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1561.29</v>
      </c>
      <c r="M1140" t="s" s="18">
        <v>24</v>
      </c>
    </row>
    <row r="1141">
      <c r="A1141" t="s" s="13">
        <v>1773</v>
      </c>
      <c r="B1141" t="n" s="14">
        <v>353.0</v>
      </c>
      <c r="C1141" t="s" s="13">
        <v>1794</v>
      </c>
      <c r="D1141" t="s" s="13">
        <v>1795</v>
      </c>
      <c r="E1141" t="s" s="13">
        <v>1606</v>
      </c>
      <c r="F1141" t="n" s="14">
        <v>6250.0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1942.91</v>
      </c>
      <c r="M1141" t="s" s="18">
        <v>24</v>
      </c>
    </row>
    <row r="1142">
      <c r="A1142" t="s" s="13">
        <v>1773</v>
      </c>
      <c r="B1142" t="n" s="14">
        <v>353.0</v>
      </c>
      <c r="C1142" t="s" s="13">
        <v>1794</v>
      </c>
      <c r="D1142" t="s" s="13">
        <v>1795</v>
      </c>
      <c r="E1142" t="s" s="13">
        <v>1606</v>
      </c>
      <c r="F1142" t="n" s="14">
        <v>9371.0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2183.8</v>
      </c>
      <c r="M1142" t="s" s="18">
        <v>24</v>
      </c>
    </row>
    <row r="1143">
      <c r="A1143" t="s" s="13">
        <v>1773</v>
      </c>
      <c r="B1143" t="n" s="14">
        <v>353.0</v>
      </c>
      <c r="C1143" t="s" s="13">
        <v>1794</v>
      </c>
      <c r="D1143" t="s" s="13">
        <v>1795</v>
      </c>
      <c r="E1143" t="s" s="13">
        <v>1606</v>
      </c>
      <c r="F1143" t="n" s="14">
        <v>13820.0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1.01</v>
      </c>
      <c r="L1143" t="n" s="17">
        <v>2044.53</v>
      </c>
      <c r="M1143" t="s" s="18">
        <v>24</v>
      </c>
    </row>
    <row r="1144">
      <c r="A1144" t="s" s="13">
        <v>1773</v>
      </c>
      <c r="B1144" t="n" s="14">
        <v>353.0</v>
      </c>
      <c r="C1144" t="s" s="13">
        <v>1794</v>
      </c>
      <c r="D1144" t="s" s="13">
        <v>1795</v>
      </c>
      <c r="E1144" t="s" s="13">
        <v>1606</v>
      </c>
      <c r="F1144" t="n" s="14">
        <v>16489.0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1640.54</v>
      </c>
      <c r="M1144" t="s" s="18">
        <v>24</v>
      </c>
    </row>
    <row r="1145">
      <c r="A1145" t="s" s="13">
        <v>1773</v>
      </c>
      <c r="B1145" t="n" s="14">
        <v>353.0</v>
      </c>
      <c r="C1145" t="s" s="13">
        <v>1794</v>
      </c>
      <c r="D1145" t="s" s="13">
        <v>1795</v>
      </c>
      <c r="E1145" t="s" s="13">
        <v>1606</v>
      </c>
      <c r="F1145" t="n" s="14">
        <v>8659.0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1623.66</v>
      </c>
      <c r="M1145" t="s" s="18">
        <v>24</v>
      </c>
    </row>
    <row r="1146">
      <c r="A1146" t="s" s="13">
        <v>1773</v>
      </c>
      <c r="B1146" t="n" s="14">
        <v>353.0</v>
      </c>
      <c r="C1146" t="s" s="13">
        <v>1794</v>
      </c>
      <c r="D1146" t="s" s="13">
        <v>1795</v>
      </c>
      <c r="E1146" t="s" s="13">
        <v>1606</v>
      </c>
      <c r="F1146" t="n" s="14">
        <v>7164.0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1617.2</v>
      </c>
      <c r="M1146" t="s" s="18">
        <v>24</v>
      </c>
    </row>
    <row r="1147">
      <c r="A1147" t="s" s="13">
        <v>1773</v>
      </c>
      <c r="B1147" t="n" s="14">
        <v>353.0</v>
      </c>
      <c r="C1147" t="s" s="13">
        <v>1794</v>
      </c>
      <c r="D1147" t="s" s="13">
        <v>1795</v>
      </c>
      <c r="E1147" t="s" s="13">
        <v>1606</v>
      </c>
      <c r="F1147" t="n" s="14">
        <v>16978.0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195.41</v>
      </c>
      <c r="M1147" t="s" s="18">
        <v>24</v>
      </c>
    </row>
    <row r="1148">
      <c r="A1148" t="s" s="13">
        <v>1773</v>
      </c>
      <c r="B1148" t="n" s="14">
        <v>353.0</v>
      </c>
      <c r="C1148" t="s" s="13">
        <v>1794</v>
      </c>
      <c r="D1148" t="s" s="13">
        <v>1795</v>
      </c>
      <c r="E1148" t="s" s="13">
        <v>1606</v>
      </c>
      <c r="F1148" t="n" s="14">
        <v>9362.0</v>
      </c>
      <c r="G1148" t="s" s="15">
        <v>1804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1670.65</v>
      </c>
      <c r="M1148" t="s" s="18">
        <v>24</v>
      </c>
    </row>
    <row r="1149">
      <c r="A1149" t="s" s="13">
        <v>1773</v>
      </c>
      <c r="B1149" t="n" s="14">
        <v>353.0</v>
      </c>
      <c r="C1149" t="s" s="13">
        <v>1794</v>
      </c>
      <c r="D1149" t="s" s="13">
        <v>1795</v>
      </c>
      <c r="E1149" t="s" s="13">
        <v>1606</v>
      </c>
      <c r="F1149" t="n" s="14">
        <v>8258.0</v>
      </c>
      <c r="G1149" t="s" s="15">
        <v>1805</v>
      </c>
      <c r="H1149" t="s" s="16">
        <v>21</v>
      </c>
      <c r="I1149" t="s" s="13">
        <v>22</v>
      </c>
      <c r="J1149" t="s" s="13">
        <v>30</v>
      </c>
      <c r="K1149" t="n" s="17">
        <v>0.1</v>
      </c>
      <c r="L1149" t="n" s="17">
        <v>1188.9</v>
      </c>
      <c r="M1149" t="s" s="18">
        <v>24</v>
      </c>
    </row>
    <row r="1150">
      <c r="A1150" t="s" s="13">
        <v>1773</v>
      </c>
      <c r="B1150" t="n" s="14">
        <v>353.0</v>
      </c>
      <c r="C1150" t="s" s="13">
        <v>1794</v>
      </c>
      <c r="D1150" t="s" s="13">
        <v>1795</v>
      </c>
      <c r="E1150" t="s" s="13">
        <v>1606</v>
      </c>
      <c r="F1150" t="n" s="14">
        <v>12416.0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1705.8</v>
      </c>
      <c r="M1150" t="s" s="18">
        <v>24</v>
      </c>
    </row>
    <row r="1151">
      <c r="A1151" t="s" s="13">
        <v>1773</v>
      </c>
      <c r="B1151" t="n" s="14">
        <v>353.0</v>
      </c>
      <c r="C1151" t="s" s="13">
        <v>1794</v>
      </c>
      <c r="D1151" t="s" s="13">
        <v>1795</v>
      </c>
      <c r="E1151" t="s" s="13">
        <v>1606</v>
      </c>
      <c r="F1151" t="n" s="14">
        <v>6459.0</v>
      </c>
      <c r="G1151" t="s" s="15">
        <v>1807</v>
      </c>
      <c r="H1151" t="s" s="16">
        <v>21</v>
      </c>
      <c r="I1151" t="s" s="13">
        <v>22</v>
      </c>
      <c r="J1151" t="s" s="13">
        <v>30</v>
      </c>
      <c r="K1151" t="n" s="17">
        <v>1.0</v>
      </c>
      <c r="L1151" t="n" s="17">
        <v>1259.18</v>
      </c>
      <c r="M1151" t="s" s="18">
        <v>24</v>
      </c>
    </row>
    <row r="1152">
      <c r="A1152" t="s" s="13">
        <v>1773</v>
      </c>
      <c r="B1152" t="n" s="14">
        <v>353.0</v>
      </c>
      <c r="C1152" t="s" s="13">
        <v>1794</v>
      </c>
      <c r="D1152" t="s" s="13">
        <v>1795</v>
      </c>
      <c r="E1152" t="s" s="13">
        <v>1606</v>
      </c>
      <c r="F1152" t="n" s="14">
        <v>11890.0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816.56</v>
      </c>
      <c r="M1152" t="s" s="18">
        <v>24</v>
      </c>
    </row>
    <row r="1153">
      <c r="A1153" t="s" s="13">
        <v>1773</v>
      </c>
      <c r="B1153" t="n" s="14">
        <v>353.0</v>
      </c>
      <c r="C1153" t="s" s="13">
        <v>1794</v>
      </c>
      <c r="D1153" t="s" s="13">
        <v>1795</v>
      </c>
      <c r="E1153" t="s" s="13">
        <v>1606</v>
      </c>
      <c r="F1153" t="n" s="14">
        <v>8860.0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1984.95</v>
      </c>
      <c r="M1153" t="s" s="18">
        <v>24</v>
      </c>
    </row>
    <row r="1154">
      <c r="A1154" t="s" s="13">
        <v>1773</v>
      </c>
      <c r="B1154" t="n" s="14">
        <v>353.0</v>
      </c>
      <c r="C1154" t="s" s="13">
        <v>1794</v>
      </c>
      <c r="D1154" t="s" s="13">
        <v>1795</v>
      </c>
      <c r="E1154" t="s" s="13">
        <v>1606</v>
      </c>
      <c r="F1154" t="n" s="14">
        <v>10153.0</v>
      </c>
      <c r="G1154" t="s" s="15">
        <v>1810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906.63</v>
      </c>
      <c r="M1154" t="s" s="18">
        <v>24</v>
      </c>
    </row>
    <row r="1155">
      <c r="A1155" t="s" s="13">
        <v>1773</v>
      </c>
      <c r="B1155" t="n" s="14">
        <v>353.0</v>
      </c>
      <c r="C1155" t="s" s="13">
        <v>1794</v>
      </c>
      <c r="D1155" t="s" s="13">
        <v>1795</v>
      </c>
      <c r="E1155" t="s" s="13">
        <v>1606</v>
      </c>
      <c r="F1155" t="n" s="14">
        <v>12763.0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1360.25</v>
      </c>
      <c r="M1155" t="s" s="18">
        <v>24</v>
      </c>
    </row>
    <row r="1156">
      <c r="A1156" t="s" s="13">
        <v>1773</v>
      </c>
      <c r="B1156" t="n" s="14">
        <v>353.0</v>
      </c>
      <c r="C1156" t="s" s="13">
        <v>1794</v>
      </c>
      <c r="D1156" t="s" s="13">
        <v>1795</v>
      </c>
      <c r="E1156" t="s" s="13">
        <v>1606</v>
      </c>
      <c r="F1156" t="n" s="14">
        <v>12415.0</v>
      </c>
      <c r="G1156" t="s" s="15">
        <v>1812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714.18</v>
      </c>
      <c r="M1156" t="s" s="18">
        <v>24</v>
      </c>
    </row>
    <row r="1157">
      <c r="A1157" t="s" s="13">
        <v>1773</v>
      </c>
      <c r="B1157" t="n" s="14">
        <v>353.0</v>
      </c>
      <c r="C1157" t="s" s="13">
        <v>1794</v>
      </c>
      <c r="D1157" t="s" s="13">
        <v>1795</v>
      </c>
      <c r="E1157" t="s" s="13">
        <v>1606</v>
      </c>
      <c r="F1157" t="n" s="14">
        <v>12614.0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2025.67</v>
      </c>
      <c r="M1157" t="s" s="18">
        <v>24</v>
      </c>
    </row>
    <row r="1158">
      <c r="A1158" t="s" s="13">
        <v>1773</v>
      </c>
      <c r="B1158" t="n" s="14">
        <v>353.0</v>
      </c>
      <c r="C1158" t="s" s="13">
        <v>1794</v>
      </c>
      <c r="D1158" t="s" s="13">
        <v>1795</v>
      </c>
      <c r="E1158" t="s" s="13">
        <v>1606</v>
      </c>
      <c r="F1158" t="n" s="14">
        <v>7750.0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1782.2</v>
      </c>
      <c r="M1158" t="s" s="18">
        <v>24</v>
      </c>
    </row>
    <row r="1159">
      <c r="A1159" t="s" s="13">
        <v>1773</v>
      </c>
      <c r="B1159" t="n" s="14">
        <v>353.0</v>
      </c>
      <c r="C1159" t="s" s="13">
        <v>1794</v>
      </c>
      <c r="D1159" t="s" s="13">
        <v>1795</v>
      </c>
      <c r="E1159" t="s" s="13">
        <v>1606</v>
      </c>
      <c r="F1159" t="n" s="14">
        <v>9302.0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1209.89</v>
      </c>
      <c r="M1159" t="s" s="18">
        <v>24</v>
      </c>
    </row>
    <row r="1160">
      <c r="A1160" t="s" s="13">
        <v>1773</v>
      </c>
      <c r="B1160" t="n" s="14">
        <v>353.0</v>
      </c>
      <c r="C1160" t="s" s="13">
        <v>1794</v>
      </c>
      <c r="D1160" t="s" s="13">
        <v>1795</v>
      </c>
      <c r="E1160" t="s" s="13">
        <v>1606</v>
      </c>
      <c r="F1160" t="n" s="14">
        <v>13523.0</v>
      </c>
      <c r="G1160" t="s" s="15">
        <v>1816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1617.85</v>
      </c>
      <c r="M1160" t="s" s="18">
        <v>24</v>
      </c>
    </row>
    <row r="1161">
      <c r="A1161" t="s" s="13">
        <v>1773</v>
      </c>
      <c r="B1161" t="n" s="14">
        <v>353.0</v>
      </c>
      <c r="C1161" t="s" s="13">
        <v>1794</v>
      </c>
      <c r="D1161" t="s" s="13">
        <v>1795</v>
      </c>
      <c r="E1161" t="s" s="13">
        <v>1606</v>
      </c>
      <c r="F1161" t="n" s="14">
        <v>11904.0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103.65</v>
      </c>
      <c r="M1161" t="s" s="18">
        <v>24</v>
      </c>
    </row>
    <row r="1162">
      <c r="A1162" t="s" s="13">
        <v>1773</v>
      </c>
      <c r="B1162" t="n" s="14">
        <v>353.0</v>
      </c>
      <c r="C1162" t="s" s="13">
        <v>1794</v>
      </c>
      <c r="D1162" t="s" s="13">
        <v>1795</v>
      </c>
      <c r="E1162" t="s" s="13">
        <v>1606</v>
      </c>
      <c r="F1162" t="n" s="14">
        <v>6746.0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1614.54</v>
      </c>
      <c r="M1162" t="s" s="18">
        <v>24</v>
      </c>
    </row>
    <row r="1163">
      <c r="A1163" t="s" s="13">
        <v>1773</v>
      </c>
      <c r="B1163" t="n" s="14">
        <v>353.0</v>
      </c>
      <c r="C1163" t="s" s="13">
        <v>1794</v>
      </c>
      <c r="D1163" t="s" s="13">
        <v>1795</v>
      </c>
      <c r="E1163" t="s" s="13">
        <v>1606</v>
      </c>
      <c r="F1163" t="n" s="14">
        <v>6916.0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0.99</v>
      </c>
      <c r="L1163" t="n" s="17">
        <v>1275.04</v>
      </c>
      <c r="M1163" t="s" s="18">
        <v>24</v>
      </c>
    </row>
    <row r="1164">
      <c r="A1164" t="s" s="13">
        <v>1773</v>
      </c>
      <c r="B1164" t="n" s="14">
        <v>353.0</v>
      </c>
      <c r="C1164" t="s" s="13">
        <v>1794</v>
      </c>
      <c r="D1164" t="s" s="13">
        <v>1795</v>
      </c>
      <c r="E1164" t="s" s="13">
        <v>1606</v>
      </c>
      <c r="F1164" t="n" s="14">
        <v>11181.0</v>
      </c>
      <c r="G1164" t="s" s="15">
        <v>1820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1346.38</v>
      </c>
      <c r="M1164" t="s" s="18">
        <v>24</v>
      </c>
    </row>
    <row r="1165">
      <c r="A1165" t="s" s="13">
        <v>1773</v>
      </c>
      <c r="B1165" t="n" s="14">
        <v>353.0</v>
      </c>
      <c r="C1165" t="s" s="13">
        <v>1794</v>
      </c>
      <c r="D1165" t="s" s="13">
        <v>1795</v>
      </c>
      <c r="E1165" t="s" s="13">
        <v>1606</v>
      </c>
      <c r="F1165" t="n" s="14">
        <v>4465.0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0.5</v>
      </c>
      <c r="L1165" t="n" s="17">
        <v>1583.44</v>
      </c>
      <c r="M1165" t="s" s="18">
        <v>24</v>
      </c>
    </row>
    <row r="1166">
      <c r="A1166" t="s" s="13">
        <v>1773</v>
      </c>
      <c r="B1166" t="n" s="14">
        <v>353.0</v>
      </c>
      <c r="C1166" t="s" s="13">
        <v>1794</v>
      </c>
      <c r="D1166" t="s" s="13">
        <v>1795</v>
      </c>
      <c r="E1166" t="s" s="13">
        <v>1606</v>
      </c>
      <c r="F1166" t="n" s="14">
        <v>11621.0</v>
      </c>
      <c r="G1166" t="s" s="15">
        <v>1822</v>
      </c>
      <c r="H1166" t="s" s="16">
        <v>21</v>
      </c>
      <c r="I1166" t="s" s="13">
        <v>22</v>
      </c>
      <c r="J1166" t="s" s="13">
        <v>30</v>
      </c>
      <c r="K1166" t="n" s="17">
        <v>1.0</v>
      </c>
      <c r="L1166" t="n" s="17">
        <v>518.14</v>
      </c>
      <c r="M1166" t="s" s="18">
        <v>24</v>
      </c>
    </row>
    <row r="1167">
      <c r="A1167" t="s" s="13">
        <v>1773</v>
      </c>
      <c r="B1167" t="n" s="14">
        <v>353.0</v>
      </c>
      <c r="C1167" t="s" s="13">
        <v>1794</v>
      </c>
      <c r="D1167" t="s" s="13">
        <v>1795</v>
      </c>
      <c r="E1167" t="s" s="13">
        <v>1606</v>
      </c>
      <c r="F1167" t="n" s="14">
        <v>12252.0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1223.87</v>
      </c>
      <c r="M1167" t="s" s="18">
        <v>24</v>
      </c>
    </row>
    <row r="1168">
      <c r="A1168" t="s" s="13">
        <v>1773</v>
      </c>
      <c r="B1168" t="n" s="14">
        <v>353.0</v>
      </c>
      <c r="C1168" t="s" s="13">
        <v>1794</v>
      </c>
      <c r="D1168" t="s" s="13">
        <v>1795</v>
      </c>
      <c r="E1168" t="s" s="13">
        <v>1606</v>
      </c>
      <c r="F1168" t="n" s="14">
        <v>10919.0</v>
      </c>
      <c r="G1168" t="s" s="15">
        <v>1824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1760.28</v>
      </c>
      <c r="M1168" t="s" s="18">
        <v>24</v>
      </c>
    </row>
    <row r="1169">
      <c r="A1169" t="s" s="13">
        <v>1773</v>
      </c>
      <c r="B1169" t="n" s="14">
        <v>353.0</v>
      </c>
      <c r="C1169" t="s" s="13">
        <v>1794</v>
      </c>
      <c r="D1169" t="s" s="13">
        <v>1795</v>
      </c>
      <c r="E1169" t="s" s="13">
        <v>1606</v>
      </c>
      <c r="F1169" t="n" s="14">
        <v>8830.0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1509.46</v>
      </c>
      <c r="M1169" t="s" s="18">
        <v>24</v>
      </c>
    </row>
    <row r="1170">
      <c r="A1170" t="s" s="13">
        <v>1773</v>
      </c>
      <c r="B1170" t="n" s="14">
        <v>353.0</v>
      </c>
      <c r="C1170" t="s" s="13">
        <v>1794</v>
      </c>
      <c r="D1170" t="s" s="13">
        <v>1795</v>
      </c>
      <c r="E1170" t="s" s="13">
        <v>1606</v>
      </c>
      <c r="F1170" t="n" s="14">
        <v>10036.0</v>
      </c>
      <c r="G1170" t="s" s="15">
        <v>1826</v>
      </c>
      <c r="H1170" t="s" s="16">
        <v>176</v>
      </c>
      <c r="I1170" t="s" s="13">
        <v>177</v>
      </c>
      <c r="J1170" t="s" s="13">
        <v>23</v>
      </c>
      <c r="K1170" t="n" s="17">
        <v>1.0</v>
      </c>
      <c r="L1170" t="n" s="17">
        <v>2817.36</v>
      </c>
      <c r="M1170" t="s" s="18">
        <v>24</v>
      </c>
    </row>
    <row r="1171">
      <c r="A1171" t="s" s="13">
        <v>1773</v>
      </c>
      <c r="B1171" t="n" s="14">
        <v>353.0</v>
      </c>
      <c r="C1171" t="s" s="13">
        <v>1794</v>
      </c>
      <c r="D1171" t="s" s="13">
        <v>1795</v>
      </c>
      <c r="E1171" t="s" s="13">
        <v>1606</v>
      </c>
      <c r="F1171" t="n" s="14">
        <v>13165.0</v>
      </c>
      <c r="G1171" t="s" s="15">
        <v>1827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1773</v>
      </c>
      <c r="B1172" t="n" s="14">
        <v>353.0</v>
      </c>
      <c r="C1172" t="s" s="13">
        <v>1794</v>
      </c>
      <c r="D1172" t="s" s="13">
        <v>1795</v>
      </c>
      <c r="E1172" t="s" s="13">
        <v>1606</v>
      </c>
      <c r="F1172" t="n" s="14">
        <v>7577.0</v>
      </c>
      <c r="G1172" t="s" s="15">
        <v>1828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1736.2</v>
      </c>
      <c r="M1172" t="s" s="18">
        <v>24</v>
      </c>
    </row>
    <row r="1173">
      <c r="A1173" t="s" s="13">
        <v>1829</v>
      </c>
      <c r="B1173" t="n" s="14">
        <v>17202.0</v>
      </c>
      <c r="C1173" t="s" s="13">
        <v>1830</v>
      </c>
      <c r="D1173" t="s" s="13">
        <v>1831</v>
      </c>
      <c r="E1173" t="s" s="13">
        <v>1832</v>
      </c>
      <c r="F1173" t="n" s="14">
        <v>7135.0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2542.98</v>
      </c>
      <c r="M1173" t="s" s="18">
        <v>24</v>
      </c>
    </row>
    <row r="1174">
      <c r="A1174" t="s" s="13">
        <v>1829</v>
      </c>
      <c r="B1174" t="n" s="14">
        <v>17202.0</v>
      </c>
      <c r="C1174" t="s" s="13">
        <v>1830</v>
      </c>
      <c r="D1174" t="s" s="13">
        <v>1831</v>
      </c>
      <c r="E1174" t="s" s="13">
        <v>1832</v>
      </c>
      <c r="F1174" t="n" s="14">
        <v>12897.0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2485.2</v>
      </c>
      <c r="M1174" t="s" s="18">
        <v>24</v>
      </c>
    </row>
    <row r="1175">
      <c r="A1175" t="s" s="13">
        <v>1829</v>
      </c>
      <c r="B1175" t="n" s="14">
        <v>17139.0</v>
      </c>
      <c r="C1175" t="s" s="13">
        <v>1835</v>
      </c>
      <c r="D1175" t="s" s="13">
        <v>1836</v>
      </c>
      <c r="E1175" t="s" s="13">
        <v>1832</v>
      </c>
      <c r="F1175" t="n" s="14">
        <v>8696.0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1747.89</v>
      </c>
      <c r="M1175" t="s" s="18">
        <v>24</v>
      </c>
    </row>
    <row r="1176">
      <c r="A1176" t="s" s="13">
        <v>1829</v>
      </c>
      <c r="B1176" t="n" s="14">
        <v>350.0</v>
      </c>
      <c r="C1176" t="s" s="13">
        <v>1838</v>
      </c>
      <c r="D1176" t="s" s="13">
        <v>1839</v>
      </c>
      <c r="E1176" t="s" s="13">
        <v>1840</v>
      </c>
      <c r="F1176" t="n" s="14">
        <v>5101.0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1526.29</v>
      </c>
      <c r="M1176" t="s" s="18">
        <v>24</v>
      </c>
    </row>
    <row r="1177">
      <c r="A1177" t="s" s="13">
        <v>1829</v>
      </c>
      <c r="B1177" t="n" s="14">
        <v>350.0</v>
      </c>
      <c r="C1177" t="s" s="13">
        <v>1838</v>
      </c>
      <c r="D1177" t="s" s="13">
        <v>1839</v>
      </c>
      <c r="E1177" t="s" s="13">
        <v>1840</v>
      </c>
      <c r="F1177" t="n" s="14">
        <v>6779.0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1905.09</v>
      </c>
      <c r="M1177" t="s" s="18">
        <v>24</v>
      </c>
    </row>
    <row r="1178">
      <c r="A1178" t="s" s="13">
        <v>1829</v>
      </c>
      <c r="B1178" t="n" s="14">
        <v>350.0</v>
      </c>
      <c r="C1178" t="s" s="13">
        <v>1838</v>
      </c>
      <c r="D1178" t="s" s="13">
        <v>1839</v>
      </c>
      <c r="E1178" t="s" s="13">
        <v>1840</v>
      </c>
      <c r="F1178" t="n" s="14">
        <v>12323.0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1392.78</v>
      </c>
      <c r="M1178" t="s" s="18">
        <v>24</v>
      </c>
    </row>
    <row r="1179">
      <c r="A1179" t="s" s="13">
        <v>1829</v>
      </c>
      <c r="B1179" t="n" s="14">
        <v>350.0</v>
      </c>
      <c r="C1179" t="s" s="13">
        <v>1838</v>
      </c>
      <c r="D1179" t="s" s="13">
        <v>1839</v>
      </c>
      <c r="E1179" t="s" s="13">
        <v>1840</v>
      </c>
      <c r="F1179" t="n" s="14">
        <v>11732.0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1952.61</v>
      </c>
      <c r="M1179" t="s" s="18">
        <v>24</v>
      </c>
    </row>
    <row r="1180">
      <c r="A1180" t="s" s="13">
        <v>1829</v>
      </c>
      <c r="B1180" t="n" s="14">
        <v>350.0</v>
      </c>
      <c r="C1180" t="s" s="13">
        <v>1838</v>
      </c>
      <c r="D1180" t="s" s="13">
        <v>1839</v>
      </c>
      <c r="E1180" t="s" s="13">
        <v>1840</v>
      </c>
      <c r="F1180" t="n" s="14">
        <v>11421.0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0.42</v>
      </c>
      <c r="L1180" t="n" s="17">
        <v>350.67</v>
      </c>
      <c r="M1180" t="s" s="18">
        <v>24</v>
      </c>
    </row>
    <row r="1181">
      <c r="A1181" t="s" s="13">
        <v>1829</v>
      </c>
      <c r="B1181" t="n" s="14">
        <v>350.0</v>
      </c>
      <c r="C1181" t="s" s="13">
        <v>1838</v>
      </c>
      <c r="D1181" t="s" s="13">
        <v>1839</v>
      </c>
      <c r="E1181" t="s" s="13">
        <v>1840</v>
      </c>
      <c r="F1181" t="n" s="14">
        <v>9711.0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1145.59</v>
      </c>
      <c r="M1181" t="s" s="18">
        <v>24</v>
      </c>
    </row>
    <row r="1182">
      <c r="A1182" t="s" s="13">
        <v>1829</v>
      </c>
      <c r="B1182" t="n" s="14">
        <v>350.0</v>
      </c>
      <c r="C1182" t="s" s="13">
        <v>1838</v>
      </c>
      <c r="D1182" t="s" s="13">
        <v>1839</v>
      </c>
      <c r="E1182" t="s" s="13">
        <v>1840</v>
      </c>
      <c r="F1182" t="n" s="14">
        <v>4219.0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0.4</v>
      </c>
      <c r="L1182" t="n" s="17">
        <v>1135.63</v>
      </c>
      <c r="M1182" t="s" s="18">
        <v>24</v>
      </c>
    </row>
    <row r="1183">
      <c r="A1183" t="s" s="13">
        <v>1829</v>
      </c>
      <c r="B1183" t="n" s="14">
        <v>350.0</v>
      </c>
      <c r="C1183" t="s" s="13">
        <v>1838</v>
      </c>
      <c r="D1183" t="s" s="13">
        <v>1839</v>
      </c>
      <c r="E1183" t="s" s="13">
        <v>1840</v>
      </c>
      <c r="F1183" t="n" s="14">
        <v>6458.0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1415.95</v>
      </c>
      <c r="M1183" t="s" s="18">
        <v>24</v>
      </c>
    </row>
    <row r="1184">
      <c r="A1184" t="s" s="13">
        <v>1829</v>
      </c>
      <c r="B1184" t="n" s="14">
        <v>350.0</v>
      </c>
      <c r="C1184" t="s" s="13">
        <v>1838</v>
      </c>
      <c r="D1184" t="s" s="13">
        <v>1839</v>
      </c>
      <c r="E1184" t="s" s="13">
        <v>1840</v>
      </c>
      <c r="F1184" t="n" s="14">
        <v>11059.0</v>
      </c>
      <c r="G1184" t="s" s="15">
        <v>1849</v>
      </c>
      <c r="H1184" t="s" s="16">
        <v>176</v>
      </c>
      <c r="I1184" t="s" s="13">
        <v>177</v>
      </c>
      <c r="J1184" t="s" s="13">
        <v>23</v>
      </c>
      <c r="K1184" t="n" s="17">
        <v>1.0</v>
      </c>
      <c r="L1184" t="n" s="17">
        <v>1789.27</v>
      </c>
      <c r="M1184" t="s" s="18">
        <v>24</v>
      </c>
    </row>
    <row r="1185">
      <c r="A1185" t="s" s="13">
        <v>1829</v>
      </c>
      <c r="B1185" t="n" s="14">
        <v>350.0</v>
      </c>
      <c r="C1185" t="s" s="13">
        <v>1838</v>
      </c>
      <c r="D1185" t="s" s="13">
        <v>1839</v>
      </c>
      <c r="E1185" t="s" s="13">
        <v>1840</v>
      </c>
      <c r="F1185" t="n" s="14">
        <v>8888.0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904.41</v>
      </c>
      <c r="M1185" t="s" s="18">
        <v>24</v>
      </c>
    </row>
    <row r="1186">
      <c r="A1186" t="s" s="13">
        <v>1829</v>
      </c>
      <c r="B1186" t="n" s="14">
        <v>350.0</v>
      </c>
      <c r="C1186" t="s" s="13">
        <v>1838</v>
      </c>
      <c r="D1186" t="s" s="13">
        <v>1839</v>
      </c>
      <c r="E1186" t="s" s="13">
        <v>1840</v>
      </c>
      <c r="F1186" t="n" s="14">
        <v>6301.0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2249.28</v>
      </c>
      <c r="M1186" t="s" s="18">
        <v>24</v>
      </c>
    </row>
    <row r="1187">
      <c r="A1187" t="s" s="13">
        <v>1829</v>
      </c>
      <c r="B1187" t="n" s="14">
        <v>350.0</v>
      </c>
      <c r="C1187" t="s" s="13">
        <v>1838</v>
      </c>
      <c r="D1187" t="s" s="13">
        <v>1839</v>
      </c>
      <c r="E1187" t="s" s="13">
        <v>1840</v>
      </c>
      <c r="F1187" t="n" s="14">
        <v>14678.0</v>
      </c>
      <c r="G1187" t="s" s="15">
        <v>1852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944.51</v>
      </c>
      <c r="M1187" t="s" s="18">
        <v>24</v>
      </c>
    </row>
    <row r="1188">
      <c r="A1188" t="s" s="13">
        <v>1829</v>
      </c>
      <c r="B1188" t="n" s="14">
        <v>350.0</v>
      </c>
      <c r="C1188" t="s" s="13">
        <v>1838</v>
      </c>
      <c r="D1188" t="s" s="13">
        <v>1839</v>
      </c>
      <c r="E1188" t="s" s="13">
        <v>1840</v>
      </c>
      <c r="F1188" t="n" s="14">
        <v>13351.0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1397.32</v>
      </c>
      <c r="M1188" t="s" s="18">
        <v>24</v>
      </c>
    </row>
    <row r="1189">
      <c r="A1189" t="s" s="13">
        <v>1854</v>
      </c>
      <c r="B1189" t="n" s="14">
        <v>17175.0</v>
      </c>
      <c r="C1189" t="s" s="13">
        <v>1855</v>
      </c>
      <c r="D1189" t="s" s="13">
        <v>1856</v>
      </c>
      <c r="E1189" t="s" s="13">
        <v>1857</v>
      </c>
      <c r="F1189" t="n" s="14">
        <v>5087.0</v>
      </c>
      <c r="G1189" t="s" s="15">
        <v>1858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982.57</v>
      </c>
      <c r="M1189" t="s" s="18">
        <v>24</v>
      </c>
    </row>
    <row r="1190">
      <c r="A1190" t="s" s="13">
        <v>1854</v>
      </c>
      <c r="B1190" t="n" s="14">
        <v>17175.0</v>
      </c>
      <c r="C1190" t="s" s="13">
        <v>1855</v>
      </c>
      <c r="D1190" t="s" s="13">
        <v>1856</v>
      </c>
      <c r="E1190" t="s" s="13">
        <v>1857</v>
      </c>
      <c r="F1190" t="n" s="14">
        <v>14333.0</v>
      </c>
      <c r="G1190" t="s" s="15">
        <v>1859</v>
      </c>
      <c r="H1190" t="s" s="16">
        <v>21</v>
      </c>
      <c r="I1190" t="s" s="13">
        <v>22</v>
      </c>
      <c r="J1190" t="s" s="13">
        <v>30</v>
      </c>
      <c r="K1190" t="n" s="17">
        <v>0.6</v>
      </c>
      <c r="L1190" t="n" s="17">
        <v>898.77</v>
      </c>
      <c r="M1190" t="s" s="18">
        <v>24</v>
      </c>
    </row>
    <row r="1191">
      <c r="A1191" t="s" s="13">
        <v>1854</v>
      </c>
      <c r="B1191" t="n" s="14">
        <v>351.0</v>
      </c>
      <c r="C1191" t="s" s="13">
        <v>1860</v>
      </c>
      <c r="D1191" t="s" s="13">
        <v>1861</v>
      </c>
      <c r="E1191" t="s" s="13">
        <v>1857</v>
      </c>
      <c r="F1191" t="n" s="14">
        <v>12424.0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1919.82</v>
      </c>
      <c r="M1191" t="s" s="18">
        <v>24</v>
      </c>
    </row>
    <row r="1192">
      <c r="A1192" t="s" s="13">
        <v>1854</v>
      </c>
      <c r="B1192" t="n" s="14">
        <v>351.0</v>
      </c>
      <c r="C1192" t="s" s="13">
        <v>1860</v>
      </c>
      <c r="D1192" t="s" s="13">
        <v>1861</v>
      </c>
      <c r="E1192" t="s" s="13">
        <v>1857</v>
      </c>
      <c r="F1192" t="n" s="14">
        <v>11569.0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1981.5</v>
      </c>
      <c r="M1192" t="s" s="18">
        <v>24</v>
      </c>
    </row>
    <row r="1193">
      <c r="A1193" t="s" s="13">
        <v>1854</v>
      </c>
      <c r="B1193" t="n" s="14">
        <v>351.0</v>
      </c>
      <c r="C1193" t="s" s="13">
        <v>1860</v>
      </c>
      <c r="D1193" t="s" s="13">
        <v>1861</v>
      </c>
      <c r="E1193" t="s" s="13">
        <v>1857</v>
      </c>
      <c r="F1193" t="n" s="14">
        <v>7555.0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1.1</v>
      </c>
      <c r="L1193" t="n" s="17">
        <v>1651.65</v>
      </c>
      <c r="M1193" t="s" s="18">
        <v>24</v>
      </c>
    </row>
    <row r="1194">
      <c r="A1194" t="s" s="13">
        <v>1854</v>
      </c>
      <c r="B1194" t="n" s="14">
        <v>351.0</v>
      </c>
      <c r="C1194" t="s" s="13">
        <v>1860</v>
      </c>
      <c r="D1194" t="s" s="13">
        <v>1861</v>
      </c>
      <c r="E1194" t="s" s="13">
        <v>1857</v>
      </c>
      <c r="F1194" t="n" s="14">
        <v>6508.0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1711.23</v>
      </c>
      <c r="M1194" t="s" s="18">
        <v>24</v>
      </c>
    </row>
    <row r="1195">
      <c r="A1195" t="s" s="13">
        <v>1854</v>
      </c>
      <c r="B1195" t="n" s="14">
        <v>351.0</v>
      </c>
      <c r="C1195" t="s" s="13">
        <v>1860</v>
      </c>
      <c r="D1195" t="s" s="13">
        <v>1861</v>
      </c>
      <c r="E1195" t="s" s="13">
        <v>1857</v>
      </c>
      <c r="F1195" t="n" s="14">
        <v>7771.0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1991.18</v>
      </c>
      <c r="M1195" t="s" s="18">
        <v>24</v>
      </c>
    </row>
    <row r="1196">
      <c r="A1196" t="s" s="13">
        <v>1854</v>
      </c>
      <c r="B1196" t="n" s="14">
        <v>351.0</v>
      </c>
      <c r="C1196" t="s" s="13">
        <v>1860</v>
      </c>
      <c r="D1196" t="s" s="13">
        <v>1861</v>
      </c>
      <c r="E1196" t="s" s="13">
        <v>1857</v>
      </c>
      <c r="F1196" t="n" s="14">
        <v>6901.0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1814.91</v>
      </c>
      <c r="M1196" t="s" s="18">
        <v>24</v>
      </c>
    </row>
    <row r="1197">
      <c r="A1197" t="s" s="13">
        <v>1854</v>
      </c>
      <c r="B1197" t="n" s="14">
        <v>351.0</v>
      </c>
      <c r="C1197" t="s" s="13">
        <v>1860</v>
      </c>
      <c r="D1197" t="s" s="13">
        <v>1861</v>
      </c>
      <c r="E1197" t="s" s="13">
        <v>1857</v>
      </c>
      <c r="F1197" t="n" s="14">
        <v>17882.0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0.82</v>
      </c>
      <c r="L1197" t="n" s="17">
        <v>1833.62</v>
      </c>
      <c r="M1197" t="s" s="18">
        <v>24</v>
      </c>
    </row>
    <row r="1198">
      <c r="A1198" t="s" s="13">
        <v>1854</v>
      </c>
      <c r="B1198" t="n" s="14">
        <v>351.0</v>
      </c>
      <c r="C1198" t="s" s="13">
        <v>1860</v>
      </c>
      <c r="D1198" t="s" s="13">
        <v>1861</v>
      </c>
      <c r="E1198" t="s" s="13">
        <v>1857</v>
      </c>
      <c r="F1198" t="n" s="14">
        <v>6320.0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1851.41</v>
      </c>
      <c r="M1198" t="s" s="18">
        <v>24</v>
      </c>
    </row>
    <row r="1199">
      <c r="A1199" t="s" s="13">
        <v>1854</v>
      </c>
      <c r="B1199" t="n" s="14">
        <v>351.0</v>
      </c>
      <c r="C1199" t="s" s="13">
        <v>1860</v>
      </c>
      <c r="D1199" t="s" s="13">
        <v>1861</v>
      </c>
      <c r="E1199" t="s" s="13">
        <v>1857</v>
      </c>
      <c r="F1199" t="n" s="14">
        <v>4834.0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0.84</v>
      </c>
      <c r="L1199" t="n" s="17">
        <v>974.7</v>
      </c>
      <c r="M1199" t="s" s="18">
        <v>24</v>
      </c>
    </row>
    <row r="1200">
      <c r="A1200" t="s" s="13">
        <v>1854</v>
      </c>
      <c r="B1200" t="n" s="14">
        <v>351.0</v>
      </c>
      <c r="C1200" t="s" s="13">
        <v>1860</v>
      </c>
      <c r="D1200" t="s" s="13">
        <v>1861</v>
      </c>
      <c r="E1200" t="s" s="13">
        <v>1857</v>
      </c>
      <c r="F1200" t="n" s="14">
        <v>12631.0</v>
      </c>
      <c r="G1200" t="s" s="15">
        <v>1871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621.89</v>
      </c>
      <c r="M1200" t="s" s="18">
        <v>24</v>
      </c>
    </row>
    <row r="1201">
      <c r="A1201" t="s" s="13">
        <v>1854</v>
      </c>
      <c r="B1201" t="n" s="14">
        <v>351.0</v>
      </c>
      <c r="C1201" t="s" s="13">
        <v>1860</v>
      </c>
      <c r="D1201" t="s" s="13">
        <v>1861</v>
      </c>
      <c r="E1201" t="s" s="13">
        <v>1857</v>
      </c>
      <c r="F1201" t="n" s="14">
        <v>7042.0</v>
      </c>
      <c r="G1201" t="s" s="15">
        <v>1872</v>
      </c>
      <c r="H1201" t="s" s="16">
        <v>21</v>
      </c>
      <c r="I1201" t="s" s="13">
        <v>22</v>
      </c>
      <c r="J1201" t="s" s="13">
        <v>23</v>
      </c>
      <c r="K1201" t="n" s="17">
        <v>0.9</v>
      </c>
      <c r="L1201" t="n" s="17">
        <v>1992.4</v>
      </c>
      <c r="M1201" t="s" s="18">
        <v>24</v>
      </c>
    </row>
    <row r="1202">
      <c r="A1202" t="s" s="13">
        <v>1873</v>
      </c>
      <c r="B1202" t="n" s="14">
        <v>17201.0</v>
      </c>
      <c r="C1202" t="s" s="13">
        <v>1874</v>
      </c>
      <c r="D1202" t="s" s="13">
        <v>1875</v>
      </c>
      <c r="E1202" t="s" s="13">
        <v>1876</v>
      </c>
      <c r="F1202" t="n" s="14">
        <v>6316.0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1549.78</v>
      </c>
      <c r="M1202" t="s" s="18">
        <v>24</v>
      </c>
    </row>
    <row r="1203">
      <c r="A1203" t="s" s="13">
        <v>1873</v>
      </c>
      <c r="B1203" t="n" s="14">
        <v>29.0</v>
      </c>
      <c r="C1203" t="s" s="13">
        <v>1878</v>
      </c>
      <c r="D1203" t="s" s="13">
        <v>1879</v>
      </c>
      <c r="E1203" t="s" s="13">
        <v>1880</v>
      </c>
      <c r="F1203" t="n" s="14">
        <v>10032.0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1589.01</v>
      </c>
      <c r="M1203" t="s" s="18">
        <v>24</v>
      </c>
    </row>
    <row r="1204">
      <c r="A1204" t="s" s="13">
        <v>1873</v>
      </c>
      <c r="B1204" t="n" s="14">
        <v>352.0</v>
      </c>
      <c r="C1204" t="s" s="13">
        <v>1882</v>
      </c>
      <c r="D1204" t="s" s="13">
        <v>1883</v>
      </c>
      <c r="E1204" t="s" s="13">
        <v>1884</v>
      </c>
      <c r="F1204" t="n" s="14">
        <v>12705.0</v>
      </c>
      <c r="G1204" t="s" s="15">
        <v>1885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784.43</v>
      </c>
      <c r="M1204" t="s" s="18">
        <v>24</v>
      </c>
    </row>
    <row r="1205">
      <c r="A1205" t="s" s="13">
        <v>1873</v>
      </c>
      <c r="B1205" t="n" s="14">
        <v>352.0</v>
      </c>
      <c r="C1205" t="s" s="13">
        <v>1882</v>
      </c>
      <c r="D1205" t="s" s="13">
        <v>1883</v>
      </c>
      <c r="E1205" t="s" s="13">
        <v>1884</v>
      </c>
      <c r="F1205" t="n" s="14">
        <v>10492.0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1921.05</v>
      </c>
      <c r="M1205" t="s" s="18">
        <v>24</v>
      </c>
    </row>
    <row r="1206">
      <c r="A1206" t="s" s="13">
        <v>1873</v>
      </c>
      <c r="B1206" t="n" s="14">
        <v>352.0</v>
      </c>
      <c r="C1206" t="s" s="13">
        <v>1882</v>
      </c>
      <c r="D1206" t="s" s="13">
        <v>1883</v>
      </c>
      <c r="E1206" t="s" s="13">
        <v>1884</v>
      </c>
      <c r="F1206" t="n" s="14">
        <v>6220.0</v>
      </c>
      <c r="G1206" t="s" s="15">
        <v>1887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260.27</v>
      </c>
      <c r="M1206" t="s" s="18">
        <v>24</v>
      </c>
    </row>
    <row r="1207">
      <c r="A1207" t="s" s="13">
        <v>1873</v>
      </c>
      <c r="B1207" t="n" s="14">
        <v>352.0</v>
      </c>
      <c r="C1207" t="s" s="13">
        <v>1882</v>
      </c>
      <c r="D1207" t="s" s="13">
        <v>1883</v>
      </c>
      <c r="E1207" t="s" s="13">
        <v>1884</v>
      </c>
      <c r="F1207" t="n" s="14">
        <v>12840.0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1912.99</v>
      </c>
      <c r="M1207" t="s" s="18">
        <v>24</v>
      </c>
    </row>
    <row r="1208">
      <c r="A1208" t="s" s="13">
        <v>1873</v>
      </c>
      <c r="B1208" t="n" s="14">
        <v>352.0</v>
      </c>
      <c r="C1208" t="s" s="13">
        <v>1882</v>
      </c>
      <c r="D1208" t="s" s="13">
        <v>1883</v>
      </c>
      <c r="E1208" t="s" s="13">
        <v>1884</v>
      </c>
      <c r="F1208" t="n" s="14">
        <v>12841.0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1908.72</v>
      </c>
      <c r="M1208" t="s" s="18">
        <v>24</v>
      </c>
    </row>
    <row r="1209">
      <c r="A1209" t="s" s="13">
        <v>1873</v>
      </c>
      <c r="B1209" t="n" s="14">
        <v>352.0</v>
      </c>
      <c r="C1209" t="s" s="13">
        <v>1882</v>
      </c>
      <c r="D1209" t="s" s="13">
        <v>1883</v>
      </c>
      <c r="E1209" t="s" s="13">
        <v>1884</v>
      </c>
      <c r="F1209" t="n" s="14">
        <v>12171.0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1953.36</v>
      </c>
      <c r="M1209" t="s" s="18">
        <v>24</v>
      </c>
    </row>
    <row r="1210">
      <c r="A1210" t="s" s="13">
        <v>1873</v>
      </c>
      <c r="B1210" t="n" s="14">
        <v>352.0</v>
      </c>
      <c r="C1210" t="s" s="13">
        <v>1882</v>
      </c>
      <c r="D1210" t="s" s="13">
        <v>1883</v>
      </c>
      <c r="E1210" t="s" s="13">
        <v>1884</v>
      </c>
      <c r="F1210" t="n" s="14">
        <v>11891.0</v>
      </c>
      <c r="G1210" t="s" s="15">
        <v>1891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1379.23</v>
      </c>
      <c r="M1210" t="s" s="18">
        <v>24</v>
      </c>
    </row>
    <row r="1211">
      <c r="A1211" t="s" s="13">
        <v>1873</v>
      </c>
      <c r="B1211" t="n" s="14">
        <v>352.0</v>
      </c>
      <c r="C1211" t="s" s="13">
        <v>1882</v>
      </c>
      <c r="D1211" t="s" s="13">
        <v>1883</v>
      </c>
      <c r="E1211" t="s" s="13">
        <v>1884</v>
      </c>
      <c r="F1211" t="n" s="14">
        <v>16383.0</v>
      </c>
      <c r="G1211" t="s" s="15">
        <v>1892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1978.98</v>
      </c>
      <c r="M1211" t="s" s="18">
        <v>24</v>
      </c>
    </row>
    <row r="1212">
      <c r="A1212" t="s" s="13">
        <v>1873</v>
      </c>
      <c r="B1212" t="n" s="14">
        <v>352.0</v>
      </c>
      <c r="C1212" t="s" s="13">
        <v>1882</v>
      </c>
      <c r="D1212" t="s" s="13">
        <v>1883</v>
      </c>
      <c r="E1212" t="s" s="13">
        <v>1884</v>
      </c>
      <c r="F1212" t="n" s="14">
        <v>13732.0</v>
      </c>
      <c r="G1212" t="s" s="15">
        <v>1617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1806.63</v>
      </c>
      <c r="M1212" t="s" s="18">
        <v>24</v>
      </c>
    </row>
    <row r="1213">
      <c r="A1213" t="s" s="13">
        <v>1873</v>
      </c>
      <c r="B1213" t="n" s="14">
        <v>352.0</v>
      </c>
      <c r="C1213" t="s" s="13">
        <v>1882</v>
      </c>
      <c r="D1213" t="s" s="13">
        <v>1883</v>
      </c>
      <c r="E1213" t="s" s="13">
        <v>1884</v>
      </c>
      <c r="F1213" t="n" s="14">
        <v>11543.0</v>
      </c>
      <c r="G1213" t="s" s="15">
        <v>1893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1842.87</v>
      </c>
      <c r="M1213" t="s" s="18">
        <v>24</v>
      </c>
    </row>
    <row r="1214">
      <c r="A1214" t="s" s="13">
        <v>1873</v>
      </c>
      <c r="B1214" t="n" s="14">
        <v>352.0</v>
      </c>
      <c r="C1214" t="s" s="13">
        <v>1882</v>
      </c>
      <c r="D1214" t="s" s="13">
        <v>1883</v>
      </c>
      <c r="E1214" t="s" s="13">
        <v>1884</v>
      </c>
      <c r="F1214" t="n" s="14">
        <v>16713.0</v>
      </c>
      <c r="G1214" t="s" s="15">
        <v>1894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480.67</v>
      </c>
      <c r="M1214" t="s" s="18">
        <v>24</v>
      </c>
    </row>
    <row r="1215">
      <c r="A1215" t="s" s="13">
        <v>1873</v>
      </c>
      <c r="B1215" t="n" s="14">
        <v>352.0</v>
      </c>
      <c r="C1215" t="s" s="13">
        <v>1882</v>
      </c>
      <c r="D1215" t="s" s="13">
        <v>1883</v>
      </c>
      <c r="E1215" t="s" s="13">
        <v>1884</v>
      </c>
      <c r="F1215" t="n" s="14">
        <v>11650.0</v>
      </c>
      <c r="G1215" t="s" s="15">
        <v>1895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1409.7</v>
      </c>
      <c r="M1215" t="s" s="18">
        <v>24</v>
      </c>
    </row>
    <row r="1216">
      <c r="A1216" t="s" s="13">
        <v>1896</v>
      </c>
      <c r="B1216" t="n" s="14">
        <v>33083.0</v>
      </c>
      <c r="C1216" t="s" s="13">
        <v>1897</v>
      </c>
      <c r="D1216" t="s" s="13">
        <v>1898</v>
      </c>
      <c r="E1216" t="s" s="13">
        <v>1899</v>
      </c>
      <c r="F1216" t="n" s="14">
        <v>5935.0</v>
      </c>
      <c r="G1216" t="s" s="15">
        <v>1900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2157.16</v>
      </c>
      <c r="M1216" t="s" s="18">
        <v>24</v>
      </c>
    </row>
    <row r="1217">
      <c r="A1217" t="s" s="13">
        <v>1896</v>
      </c>
      <c r="B1217" t="n" s="14">
        <v>33101.0</v>
      </c>
      <c r="C1217" t="s" s="13">
        <v>1901</v>
      </c>
      <c r="D1217" t="s" s="13">
        <v>1902</v>
      </c>
      <c r="E1217" t="s" s="13">
        <v>1903</v>
      </c>
      <c r="F1217" t="n" s="14">
        <v>7168.0</v>
      </c>
      <c r="G1217" t="s" s="15">
        <v>1904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2080.18</v>
      </c>
      <c r="M1217" t="s" s="18">
        <v>24</v>
      </c>
    </row>
    <row r="1218">
      <c r="A1218" t="s" s="13">
        <v>1896</v>
      </c>
      <c r="B1218" t="n" s="14">
        <v>1077.0</v>
      </c>
      <c r="C1218" t="s" s="13">
        <v>1905</v>
      </c>
      <c r="D1218" t="s" s="13">
        <v>1898</v>
      </c>
      <c r="E1218" t="s" s="13">
        <v>1899</v>
      </c>
      <c r="F1218" t="n" s="14">
        <v>12486.0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2199.48</v>
      </c>
      <c r="M1218" t="s" s="18">
        <v>24</v>
      </c>
    </row>
    <row r="1219">
      <c r="A1219" t="s" s="13">
        <v>1896</v>
      </c>
      <c r="B1219" t="n" s="14">
        <v>1243.0</v>
      </c>
      <c r="C1219" t="s" s="13">
        <v>1907</v>
      </c>
      <c r="D1219" t="s" s="13">
        <v>1898</v>
      </c>
      <c r="E1219" t="s" s="13">
        <v>1899</v>
      </c>
      <c r="F1219" t="n" s="14">
        <v>7031.0</v>
      </c>
      <c r="G1219" t="s" s="15">
        <v>1908</v>
      </c>
      <c r="H1219" t="s" s="16">
        <v>176</v>
      </c>
      <c r="I1219" t="s" s="13">
        <v>177</v>
      </c>
      <c r="J1219" t="s" s="13">
        <v>23</v>
      </c>
      <c r="K1219" t="n" s="17">
        <v>1.0</v>
      </c>
      <c r="L1219" t="n" s="17">
        <v>2359.32</v>
      </c>
      <c r="M1219" t="s" s="18">
        <v>24</v>
      </c>
    </row>
    <row r="1220">
      <c r="A1220" t="s" s="13">
        <v>1896</v>
      </c>
      <c r="B1220" t="n" s="14">
        <v>33071.0</v>
      </c>
      <c r="C1220" t="s" s="13">
        <v>1909</v>
      </c>
      <c r="D1220" t="s" s="13">
        <v>1910</v>
      </c>
      <c r="E1220" t="s" s="13">
        <v>1911</v>
      </c>
      <c r="F1220" t="n" s="14">
        <v>7041.0</v>
      </c>
      <c r="G1220" t="s" s="15">
        <v>1912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1805.95</v>
      </c>
      <c r="M1220" t="s" s="18">
        <v>24</v>
      </c>
    </row>
    <row r="1221">
      <c r="A1221" t="s" s="13">
        <v>1896</v>
      </c>
      <c r="B1221" t="n" s="14">
        <v>33096.0</v>
      </c>
      <c r="C1221" t="s" s="13">
        <v>1913</v>
      </c>
      <c r="D1221" t="s" s="13">
        <v>1910</v>
      </c>
      <c r="E1221" t="s" s="13">
        <v>1911</v>
      </c>
      <c r="F1221" t="n" s="14">
        <v>6002.0</v>
      </c>
      <c r="G1221" t="s" s="15">
        <v>1914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2059.88</v>
      </c>
      <c r="M1221" t="s" s="18">
        <v>24</v>
      </c>
    </row>
    <row r="1222">
      <c r="A1222" t="s" s="13">
        <v>1896</v>
      </c>
      <c r="B1222" t="n" s="14">
        <v>131.0</v>
      </c>
      <c r="C1222" t="s" s="13">
        <v>1915</v>
      </c>
      <c r="D1222" t="s" s="13">
        <v>1898</v>
      </c>
      <c r="E1222" t="s" s="13">
        <v>1899</v>
      </c>
      <c r="F1222" t="n" s="14">
        <v>6795.0</v>
      </c>
      <c r="G1222" t="s" s="15">
        <v>1916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1950.15</v>
      </c>
      <c r="M1222" t="s" s="18">
        <v>24</v>
      </c>
    </row>
    <row r="1223">
      <c r="A1223" t="s" s="13">
        <v>1896</v>
      </c>
      <c r="B1223" t="n" s="14">
        <v>131.0</v>
      </c>
      <c r="C1223" t="s" s="13">
        <v>1915</v>
      </c>
      <c r="D1223" t="s" s="13">
        <v>1898</v>
      </c>
      <c r="E1223" t="s" s="13">
        <v>1899</v>
      </c>
      <c r="F1223" t="n" s="14">
        <v>13632.0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1310.76</v>
      </c>
      <c r="M1223" t="s" s="18">
        <v>24</v>
      </c>
    </row>
    <row r="1224">
      <c r="A1224" t="s" s="13">
        <v>1896</v>
      </c>
      <c r="B1224" t="n" s="14">
        <v>131.0</v>
      </c>
      <c r="C1224" t="s" s="13">
        <v>1915</v>
      </c>
      <c r="D1224" t="s" s="13">
        <v>1898</v>
      </c>
      <c r="E1224" t="s" s="13">
        <v>1899</v>
      </c>
      <c r="F1224" t="n" s="14">
        <v>6535.0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1626.9</v>
      </c>
      <c r="M1224" t="s" s="18">
        <v>24</v>
      </c>
    </row>
    <row r="1225">
      <c r="A1225" t="s" s="13">
        <v>1896</v>
      </c>
      <c r="B1225" t="n" s="14">
        <v>131.0</v>
      </c>
      <c r="C1225" t="s" s="13">
        <v>1915</v>
      </c>
      <c r="D1225" t="s" s="13">
        <v>1898</v>
      </c>
      <c r="E1225" t="s" s="13">
        <v>1899</v>
      </c>
      <c r="F1225" t="n" s="14">
        <v>11897.0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1223.87</v>
      </c>
      <c r="M1225" t="s" s="18">
        <v>24</v>
      </c>
    </row>
    <row r="1226">
      <c r="A1226" t="s" s="13">
        <v>1896</v>
      </c>
      <c r="B1226" t="n" s="14">
        <v>131.0</v>
      </c>
      <c r="C1226" t="s" s="13">
        <v>1915</v>
      </c>
      <c r="D1226" t="s" s="13">
        <v>1898</v>
      </c>
      <c r="E1226" t="s" s="13">
        <v>1899</v>
      </c>
      <c r="F1226" t="n" s="14">
        <v>8169.0</v>
      </c>
      <c r="G1226" t="s" s="15">
        <v>1920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1485.75</v>
      </c>
      <c r="M1226" t="s" s="18">
        <v>24</v>
      </c>
    </row>
    <row r="1227">
      <c r="A1227" t="s" s="13">
        <v>1896</v>
      </c>
      <c r="B1227" t="n" s="14">
        <v>131.0</v>
      </c>
      <c r="C1227" t="s" s="13">
        <v>1915</v>
      </c>
      <c r="D1227" t="s" s="13">
        <v>1898</v>
      </c>
      <c r="E1227" t="s" s="13">
        <v>1899</v>
      </c>
      <c r="F1227" t="n" s="14">
        <v>10630.0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1433.03</v>
      </c>
      <c r="M1227" t="s" s="18">
        <v>24</v>
      </c>
    </row>
    <row r="1228">
      <c r="A1228" t="s" s="13">
        <v>1896</v>
      </c>
      <c r="B1228" t="n" s="14">
        <v>131.0</v>
      </c>
      <c r="C1228" t="s" s="13">
        <v>1915</v>
      </c>
      <c r="D1228" t="s" s="13">
        <v>1898</v>
      </c>
      <c r="E1228" t="s" s="13">
        <v>1899</v>
      </c>
      <c r="F1228" t="n" s="14">
        <v>6351.0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1687.5</v>
      </c>
      <c r="M1228" t="s" s="18">
        <v>24</v>
      </c>
    </row>
    <row r="1229">
      <c r="A1229" t="s" s="13">
        <v>1896</v>
      </c>
      <c r="B1229" t="n" s="14">
        <v>131.0</v>
      </c>
      <c r="C1229" t="s" s="13">
        <v>1915</v>
      </c>
      <c r="D1229" t="s" s="13">
        <v>1898</v>
      </c>
      <c r="E1229" t="s" s="13">
        <v>1899</v>
      </c>
      <c r="F1229" t="n" s="14">
        <v>10298.0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1776.25</v>
      </c>
      <c r="M1229" t="s" s="18">
        <v>24</v>
      </c>
    </row>
    <row r="1230">
      <c r="A1230" t="s" s="13">
        <v>1896</v>
      </c>
      <c r="B1230" t="n" s="14">
        <v>131.0</v>
      </c>
      <c r="C1230" t="s" s="13">
        <v>1915</v>
      </c>
      <c r="D1230" t="s" s="13">
        <v>1898</v>
      </c>
      <c r="E1230" t="s" s="13">
        <v>1899</v>
      </c>
      <c r="F1230" t="n" s="14">
        <v>10151.0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1478.41</v>
      </c>
      <c r="M1230" t="s" s="18">
        <v>24</v>
      </c>
    </row>
    <row r="1231">
      <c r="A1231" t="s" s="13">
        <v>1896</v>
      </c>
      <c r="B1231" t="n" s="14">
        <v>131.0</v>
      </c>
      <c r="C1231" t="s" s="13">
        <v>1915</v>
      </c>
      <c r="D1231" t="s" s="13">
        <v>1898</v>
      </c>
      <c r="E1231" t="s" s="13">
        <v>1899</v>
      </c>
      <c r="F1231" t="n" s="14">
        <v>9517.0</v>
      </c>
      <c r="G1231" t="s" s="15">
        <v>1925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1437.19</v>
      </c>
      <c r="M1231" t="s" s="18">
        <v>24</v>
      </c>
    </row>
    <row r="1232">
      <c r="A1232" t="s" s="13">
        <v>1896</v>
      </c>
      <c r="B1232" t="n" s="14">
        <v>131.0</v>
      </c>
      <c r="C1232" t="s" s="13">
        <v>1915</v>
      </c>
      <c r="D1232" t="s" s="13">
        <v>1898</v>
      </c>
      <c r="E1232" t="s" s="13">
        <v>1899</v>
      </c>
      <c r="F1232" t="n" s="14">
        <v>8695.0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1477.6</v>
      </c>
      <c r="M1232" t="s" s="18">
        <v>24</v>
      </c>
    </row>
    <row r="1233">
      <c r="A1233" t="s" s="13">
        <v>1896</v>
      </c>
      <c r="B1233" t="n" s="14">
        <v>131.0</v>
      </c>
      <c r="C1233" t="s" s="13">
        <v>1915</v>
      </c>
      <c r="D1233" t="s" s="13">
        <v>1898</v>
      </c>
      <c r="E1233" t="s" s="13">
        <v>1899</v>
      </c>
      <c r="F1233" t="n" s="14">
        <v>10299.0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1581.45</v>
      </c>
      <c r="M1233" t="s" s="18">
        <v>24</v>
      </c>
    </row>
    <row r="1234">
      <c r="A1234" t="s" s="13">
        <v>1896</v>
      </c>
      <c r="B1234" t="n" s="14">
        <v>131.0</v>
      </c>
      <c r="C1234" t="s" s="13">
        <v>1915</v>
      </c>
      <c r="D1234" t="s" s="13">
        <v>1898</v>
      </c>
      <c r="E1234" t="s" s="13">
        <v>1899</v>
      </c>
      <c r="F1234" t="n" s="14">
        <v>8238.0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1787.91</v>
      </c>
      <c r="M1234" t="s" s="18">
        <v>24</v>
      </c>
    </row>
    <row r="1235">
      <c r="A1235" t="s" s="13">
        <v>1896</v>
      </c>
      <c r="B1235" t="n" s="14">
        <v>131.0</v>
      </c>
      <c r="C1235" t="s" s="13">
        <v>1915</v>
      </c>
      <c r="D1235" t="s" s="13">
        <v>1898</v>
      </c>
      <c r="E1235" t="s" s="13">
        <v>1899</v>
      </c>
      <c r="F1235" t="n" s="14">
        <v>10208.0</v>
      </c>
      <c r="G1235" t="s" s="15">
        <v>1929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1415.61</v>
      </c>
      <c r="M1235" t="s" s="18">
        <v>24</v>
      </c>
    </row>
    <row r="1236">
      <c r="A1236" t="s" s="13">
        <v>1896</v>
      </c>
      <c r="B1236" t="n" s="14">
        <v>131.0</v>
      </c>
      <c r="C1236" t="s" s="13">
        <v>1915</v>
      </c>
      <c r="D1236" t="s" s="13">
        <v>1898</v>
      </c>
      <c r="E1236" t="s" s="13">
        <v>1899</v>
      </c>
      <c r="F1236" t="n" s="14">
        <v>12574.0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1356.65</v>
      </c>
      <c r="M1236" t="s" s="18">
        <v>24</v>
      </c>
    </row>
    <row r="1237">
      <c r="A1237" t="s" s="13">
        <v>1896</v>
      </c>
      <c r="B1237" t="n" s="14">
        <v>131.0</v>
      </c>
      <c r="C1237" t="s" s="13">
        <v>1915</v>
      </c>
      <c r="D1237" t="s" s="13">
        <v>1898</v>
      </c>
      <c r="E1237" t="s" s="13">
        <v>1899</v>
      </c>
      <c r="F1237" t="n" s="14">
        <v>11896.0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1620.67</v>
      </c>
      <c r="M1237" t="s" s="18">
        <v>24</v>
      </c>
    </row>
    <row r="1238">
      <c r="A1238" t="s" s="13">
        <v>1896</v>
      </c>
      <c r="B1238" t="n" s="14">
        <v>131.0</v>
      </c>
      <c r="C1238" t="s" s="13">
        <v>1915</v>
      </c>
      <c r="D1238" t="s" s="13">
        <v>1898</v>
      </c>
      <c r="E1238" t="s" s="13">
        <v>1899</v>
      </c>
      <c r="F1238" t="n" s="14">
        <v>9814.0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1851.06</v>
      </c>
      <c r="M1238" t="s" s="18">
        <v>24</v>
      </c>
    </row>
    <row r="1239">
      <c r="A1239" t="s" s="13">
        <v>1896</v>
      </c>
      <c r="B1239" t="n" s="14">
        <v>131.0</v>
      </c>
      <c r="C1239" t="s" s="13">
        <v>1915</v>
      </c>
      <c r="D1239" t="s" s="13">
        <v>1898</v>
      </c>
      <c r="E1239" t="s" s="13">
        <v>1899</v>
      </c>
      <c r="F1239" t="n" s="14">
        <v>11576.0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1568.51</v>
      </c>
      <c r="M1239" t="s" s="18">
        <v>24</v>
      </c>
    </row>
    <row r="1240">
      <c r="A1240" t="s" s="13">
        <v>1896</v>
      </c>
      <c r="B1240" t="n" s="14">
        <v>131.0</v>
      </c>
      <c r="C1240" t="s" s="13">
        <v>1915</v>
      </c>
      <c r="D1240" t="s" s="13">
        <v>1898</v>
      </c>
      <c r="E1240" t="s" s="13">
        <v>1899</v>
      </c>
      <c r="F1240" t="n" s="14">
        <v>9355.0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1681.28</v>
      </c>
      <c r="M1240" t="s" s="18">
        <v>24</v>
      </c>
    </row>
    <row r="1241">
      <c r="A1241" t="s" s="13">
        <v>1896</v>
      </c>
      <c r="B1241" t="n" s="14">
        <v>131.0</v>
      </c>
      <c r="C1241" t="s" s="13">
        <v>1915</v>
      </c>
      <c r="D1241" t="s" s="13">
        <v>1898</v>
      </c>
      <c r="E1241" t="s" s="13">
        <v>1899</v>
      </c>
      <c r="F1241" t="n" s="14">
        <v>9781.0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1621.81</v>
      </c>
      <c r="M1241" t="s" s="18">
        <v>24</v>
      </c>
    </row>
    <row r="1242">
      <c r="A1242" t="s" s="13">
        <v>1896</v>
      </c>
      <c r="B1242" t="n" s="14">
        <v>131.0</v>
      </c>
      <c r="C1242" t="s" s="13">
        <v>1915</v>
      </c>
      <c r="D1242" t="s" s="13">
        <v>1898</v>
      </c>
      <c r="E1242" t="s" s="13">
        <v>1899</v>
      </c>
      <c r="F1242" t="n" s="14">
        <v>17885.0</v>
      </c>
      <c r="G1242" t="s" s="15">
        <v>1936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686.52</v>
      </c>
      <c r="M1242" t="s" s="18">
        <v>24</v>
      </c>
    </row>
    <row r="1243">
      <c r="A1243" t="s" s="13">
        <v>1896</v>
      </c>
      <c r="B1243" t="n" s="14">
        <v>131.0</v>
      </c>
      <c r="C1243" t="s" s="13">
        <v>1915</v>
      </c>
      <c r="D1243" t="s" s="13">
        <v>1898</v>
      </c>
      <c r="E1243" t="s" s="13">
        <v>1899</v>
      </c>
      <c r="F1243" t="n" s="14">
        <v>9806.0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1524.35</v>
      </c>
      <c r="M1243" t="s" s="18">
        <v>24</v>
      </c>
    </row>
    <row r="1244">
      <c r="A1244" t="s" s="13">
        <v>1896</v>
      </c>
      <c r="B1244" t="n" s="14">
        <v>131.0</v>
      </c>
      <c r="C1244" t="s" s="13">
        <v>1915</v>
      </c>
      <c r="D1244" t="s" s="13">
        <v>1898</v>
      </c>
      <c r="E1244" t="s" s="13">
        <v>1899</v>
      </c>
      <c r="F1244" t="n" s="14">
        <v>12334.0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1515.08</v>
      </c>
      <c r="M1244" t="s" s="18">
        <v>24</v>
      </c>
    </row>
    <row r="1245">
      <c r="A1245" t="s" s="13">
        <v>1896</v>
      </c>
      <c r="B1245" t="n" s="14">
        <v>131.0</v>
      </c>
      <c r="C1245" t="s" s="13">
        <v>1915</v>
      </c>
      <c r="D1245" t="s" s="13">
        <v>1898</v>
      </c>
      <c r="E1245" t="s" s="13">
        <v>1899</v>
      </c>
      <c r="F1245" t="n" s="14">
        <v>13109.0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1606.17</v>
      </c>
      <c r="M1245" t="s" s="18">
        <v>24</v>
      </c>
    </row>
    <row r="1246">
      <c r="A1246" t="s" s="13">
        <v>1896</v>
      </c>
      <c r="B1246" t="n" s="14">
        <v>131.0</v>
      </c>
      <c r="C1246" t="s" s="13">
        <v>1915</v>
      </c>
      <c r="D1246" t="s" s="13">
        <v>1898</v>
      </c>
      <c r="E1246" t="s" s="13">
        <v>1899</v>
      </c>
      <c r="F1246" t="n" s="14">
        <v>12387.0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1536.26</v>
      </c>
      <c r="M1246" t="s" s="18">
        <v>24</v>
      </c>
    </row>
    <row r="1247">
      <c r="A1247" t="s" s="13">
        <v>1896</v>
      </c>
      <c r="B1247" t="n" s="14">
        <v>131.0</v>
      </c>
      <c r="C1247" t="s" s="13">
        <v>1915</v>
      </c>
      <c r="D1247" t="s" s="13">
        <v>1898</v>
      </c>
      <c r="E1247" t="s" s="13">
        <v>1899</v>
      </c>
      <c r="F1247" t="n" s="14">
        <v>6373.0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2334.56</v>
      </c>
      <c r="M1247" t="s" s="18">
        <v>24</v>
      </c>
    </row>
    <row r="1248">
      <c r="A1248" t="s" s="13">
        <v>1896</v>
      </c>
      <c r="B1248" t="n" s="14">
        <v>131.0</v>
      </c>
      <c r="C1248" t="s" s="13">
        <v>1915</v>
      </c>
      <c r="D1248" t="s" s="13">
        <v>1898</v>
      </c>
      <c r="E1248" t="s" s="13">
        <v>1899</v>
      </c>
      <c r="F1248" t="n" s="14">
        <v>11008.0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1517.49</v>
      </c>
      <c r="M1248" t="s" s="18">
        <v>24</v>
      </c>
    </row>
    <row r="1249">
      <c r="A1249" t="s" s="13">
        <v>1896</v>
      </c>
      <c r="B1249" t="n" s="14">
        <v>131.0</v>
      </c>
      <c r="C1249" t="s" s="13">
        <v>1915</v>
      </c>
      <c r="D1249" t="s" s="13">
        <v>1898</v>
      </c>
      <c r="E1249" t="s" s="13">
        <v>1899</v>
      </c>
      <c r="F1249" t="n" s="14">
        <v>58.0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1947.21</v>
      </c>
      <c r="M1249" t="s" s="18">
        <v>24</v>
      </c>
    </row>
    <row r="1250">
      <c r="A1250" t="s" s="13">
        <v>1896</v>
      </c>
      <c r="B1250" t="n" s="14">
        <v>131.0</v>
      </c>
      <c r="C1250" t="s" s="13">
        <v>1915</v>
      </c>
      <c r="D1250" t="s" s="13">
        <v>1898</v>
      </c>
      <c r="E1250" t="s" s="13">
        <v>1899</v>
      </c>
      <c r="F1250" t="n" s="14">
        <v>11731.0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1536.06</v>
      </c>
      <c r="M1250" t="s" s="18">
        <v>24</v>
      </c>
    </row>
    <row r="1251">
      <c r="A1251" t="s" s="13">
        <v>1896</v>
      </c>
      <c r="B1251" t="n" s="14">
        <v>131.0</v>
      </c>
      <c r="C1251" t="s" s="13">
        <v>1915</v>
      </c>
      <c r="D1251" t="s" s="13">
        <v>1898</v>
      </c>
      <c r="E1251" t="s" s="13">
        <v>1899</v>
      </c>
      <c r="F1251" t="n" s="14">
        <v>12605.0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1870.45</v>
      </c>
      <c r="M1251" t="s" s="18">
        <v>24</v>
      </c>
    </row>
    <row r="1252">
      <c r="A1252" t="s" s="13">
        <v>1896</v>
      </c>
      <c r="B1252" t="n" s="14">
        <v>33076.0</v>
      </c>
      <c r="C1252" t="s" s="13">
        <v>1946</v>
      </c>
      <c r="D1252" t="s" s="13">
        <v>1947</v>
      </c>
      <c r="E1252" t="s" s="13">
        <v>1899</v>
      </c>
      <c r="F1252" t="n" s="14">
        <v>5485.0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1955.93</v>
      </c>
      <c r="M1252" t="s" s="18">
        <v>24</v>
      </c>
    </row>
    <row r="1253">
      <c r="A1253" t="s" s="13">
        <v>1949</v>
      </c>
      <c r="B1253" t="n" s="14">
        <v>130.0</v>
      </c>
      <c r="C1253" t="s" s="13">
        <v>1950</v>
      </c>
      <c r="D1253" t="s" s="13">
        <v>1951</v>
      </c>
      <c r="E1253" t="s" s="13">
        <v>1952</v>
      </c>
      <c r="F1253" t="n" s="14">
        <v>9088.0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1708.45</v>
      </c>
      <c r="M1253" t="s" s="18">
        <v>24</v>
      </c>
    </row>
    <row r="1254">
      <c r="A1254" t="s" s="13">
        <v>1949</v>
      </c>
      <c r="B1254" t="n" s="14">
        <v>130.0</v>
      </c>
      <c r="C1254" t="s" s="13">
        <v>1950</v>
      </c>
      <c r="D1254" t="s" s="13">
        <v>1951</v>
      </c>
      <c r="E1254" t="s" s="13">
        <v>1952</v>
      </c>
      <c r="F1254" t="n" s="14">
        <v>6807.0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2390.63</v>
      </c>
      <c r="M1254" t="s" s="18">
        <v>24</v>
      </c>
    </row>
    <row r="1255">
      <c r="A1255" t="s" s="13">
        <v>1949</v>
      </c>
      <c r="B1255" t="n" s="14">
        <v>130.0</v>
      </c>
      <c r="C1255" t="s" s="13">
        <v>1950</v>
      </c>
      <c r="D1255" t="s" s="13">
        <v>1951</v>
      </c>
      <c r="E1255" t="s" s="13">
        <v>1952</v>
      </c>
      <c r="F1255" t="n" s="14">
        <v>12317.0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1750.26</v>
      </c>
      <c r="M1255" t="s" s="18">
        <v>24</v>
      </c>
    </row>
    <row r="1256">
      <c r="A1256" t="s" s="13">
        <v>1949</v>
      </c>
      <c r="B1256" t="n" s="14">
        <v>130.0</v>
      </c>
      <c r="C1256" t="s" s="13">
        <v>1950</v>
      </c>
      <c r="D1256" t="s" s="13">
        <v>1951</v>
      </c>
      <c r="E1256" t="s" s="13">
        <v>1952</v>
      </c>
      <c r="F1256" t="n" s="14">
        <v>8273.0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1724.95</v>
      </c>
      <c r="M1256" t="s" s="18">
        <v>24</v>
      </c>
    </row>
    <row r="1257">
      <c r="A1257" t="s" s="13">
        <v>1949</v>
      </c>
      <c r="B1257" t="n" s="14">
        <v>130.0</v>
      </c>
      <c r="C1257" t="s" s="13">
        <v>1950</v>
      </c>
      <c r="D1257" t="s" s="13">
        <v>1951</v>
      </c>
      <c r="E1257" t="s" s="13">
        <v>1952</v>
      </c>
      <c r="F1257" t="n" s="14">
        <v>13316.0</v>
      </c>
      <c r="G1257" t="s" s="15">
        <v>1957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1794.77</v>
      </c>
      <c r="M1257" t="s" s="18">
        <v>24</v>
      </c>
    </row>
    <row r="1258">
      <c r="A1258" t="s" s="13">
        <v>1949</v>
      </c>
      <c r="B1258" t="n" s="14">
        <v>130.0</v>
      </c>
      <c r="C1258" t="s" s="13">
        <v>1950</v>
      </c>
      <c r="D1258" t="s" s="13">
        <v>1951</v>
      </c>
      <c r="E1258" t="s" s="13">
        <v>1952</v>
      </c>
      <c r="F1258" t="n" s="14">
        <v>7166.0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1934.83</v>
      </c>
      <c r="M1258" t="s" s="18">
        <v>24</v>
      </c>
    </row>
    <row r="1259">
      <c r="A1259" t="s" s="13">
        <v>1949</v>
      </c>
      <c r="B1259" t="n" s="14">
        <v>130.0</v>
      </c>
      <c r="C1259" t="s" s="13">
        <v>1950</v>
      </c>
      <c r="D1259" t="s" s="13">
        <v>1951</v>
      </c>
      <c r="E1259" t="s" s="13">
        <v>1952</v>
      </c>
      <c r="F1259" t="n" s="14">
        <v>17493.0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1447.07</v>
      </c>
      <c r="M1259" t="s" s="18">
        <v>24</v>
      </c>
    </row>
    <row r="1260">
      <c r="A1260" t="s" s="13">
        <v>1949</v>
      </c>
      <c r="B1260" t="n" s="14">
        <v>130.0</v>
      </c>
      <c r="C1260" t="s" s="13">
        <v>1950</v>
      </c>
      <c r="D1260" t="s" s="13">
        <v>1951</v>
      </c>
      <c r="E1260" t="s" s="13">
        <v>1952</v>
      </c>
      <c r="F1260" t="n" s="14">
        <v>7991.0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1956.33</v>
      </c>
      <c r="M1260" t="s" s="18">
        <v>24</v>
      </c>
    </row>
    <row r="1261">
      <c r="A1261" t="s" s="13">
        <v>1949</v>
      </c>
      <c r="B1261" t="n" s="14">
        <v>130.0</v>
      </c>
      <c r="C1261" t="s" s="13">
        <v>1950</v>
      </c>
      <c r="D1261" t="s" s="13">
        <v>1951</v>
      </c>
      <c r="E1261" t="s" s="13">
        <v>1952</v>
      </c>
      <c r="F1261" t="n" s="14">
        <v>12627.0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1465.74</v>
      </c>
      <c r="M1261" t="s" s="18">
        <v>24</v>
      </c>
    </row>
    <row r="1262">
      <c r="A1262" t="s" s="13">
        <v>1949</v>
      </c>
      <c r="B1262" t="n" s="14">
        <v>130.0</v>
      </c>
      <c r="C1262" t="s" s="13">
        <v>1950</v>
      </c>
      <c r="D1262" t="s" s="13">
        <v>1951</v>
      </c>
      <c r="E1262" t="s" s="13">
        <v>1952</v>
      </c>
      <c r="F1262" t="n" s="14">
        <v>14023.0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1398.29</v>
      </c>
      <c r="M1262" t="s" s="18">
        <v>24</v>
      </c>
    </row>
    <row r="1263">
      <c r="A1263" t="s" s="13">
        <v>1949</v>
      </c>
      <c r="B1263" t="n" s="14">
        <v>130.0</v>
      </c>
      <c r="C1263" t="s" s="13">
        <v>1950</v>
      </c>
      <c r="D1263" t="s" s="13">
        <v>1951</v>
      </c>
      <c r="E1263" t="s" s="13">
        <v>1952</v>
      </c>
      <c r="F1263" t="n" s="14">
        <v>11166.0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1798.81</v>
      </c>
      <c r="M1263" t="s" s="18">
        <v>24</v>
      </c>
    </row>
    <row r="1264">
      <c r="A1264" t="s" s="13">
        <v>1949</v>
      </c>
      <c r="B1264" t="n" s="14">
        <v>130.0</v>
      </c>
      <c r="C1264" t="s" s="13">
        <v>1950</v>
      </c>
      <c r="D1264" t="s" s="13">
        <v>1951</v>
      </c>
      <c r="E1264" t="s" s="13">
        <v>1952</v>
      </c>
      <c r="F1264" t="n" s="14">
        <v>13681.0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1570.52</v>
      </c>
      <c r="M1264" t="s" s="18">
        <v>24</v>
      </c>
    </row>
    <row r="1265">
      <c r="A1265" t="s" s="13">
        <v>1949</v>
      </c>
      <c r="B1265" t="n" s="14">
        <v>130.0</v>
      </c>
      <c r="C1265" t="s" s="13">
        <v>1950</v>
      </c>
      <c r="D1265" t="s" s="13">
        <v>1951</v>
      </c>
      <c r="E1265" t="s" s="13">
        <v>1952</v>
      </c>
      <c r="F1265" t="n" s="14">
        <v>14481.0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1387.08</v>
      </c>
      <c r="M1265" t="s" s="18">
        <v>24</v>
      </c>
    </row>
    <row r="1266">
      <c r="A1266" t="s" s="13">
        <v>1949</v>
      </c>
      <c r="B1266" t="n" s="14">
        <v>130.0</v>
      </c>
      <c r="C1266" t="s" s="13">
        <v>1950</v>
      </c>
      <c r="D1266" t="s" s="13">
        <v>1951</v>
      </c>
      <c r="E1266" t="s" s="13">
        <v>1952</v>
      </c>
      <c r="F1266" t="n" s="14">
        <v>10931.0</v>
      </c>
      <c r="G1266" t="s" s="15">
        <v>1966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1814.6</v>
      </c>
      <c r="M1266" t="s" s="18">
        <v>24</v>
      </c>
    </row>
    <row r="1267">
      <c r="A1267" t="s" s="13">
        <v>1949</v>
      </c>
      <c r="B1267" t="n" s="14">
        <v>130.0</v>
      </c>
      <c r="C1267" t="s" s="13">
        <v>1950</v>
      </c>
      <c r="D1267" t="s" s="13">
        <v>1951</v>
      </c>
      <c r="E1267" t="s" s="13">
        <v>1952</v>
      </c>
      <c r="F1267" t="n" s="14">
        <v>11906.0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1574.45</v>
      </c>
      <c r="M1267" t="s" s="18">
        <v>24</v>
      </c>
    </row>
    <row r="1268">
      <c r="A1268" t="s" s="13">
        <v>1949</v>
      </c>
      <c r="B1268" t="n" s="14">
        <v>130.0</v>
      </c>
      <c r="C1268" t="s" s="13">
        <v>1950</v>
      </c>
      <c r="D1268" t="s" s="13">
        <v>1951</v>
      </c>
      <c r="E1268" t="s" s="13">
        <v>1952</v>
      </c>
      <c r="F1268" t="n" s="14">
        <v>8870.0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1913.75</v>
      </c>
      <c r="M1268" t="s" s="18">
        <v>24</v>
      </c>
    </row>
    <row r="1269">
      <c r="A1269" t="s" s="13">
        <v>1949</v>
      </c>
      <c r="B1269" t="n" s="14">
        <v>130.0</v>
      </c>
      <c r="C1269" t="s" s="13">
        <v>1950</v>
      </c>
      <c r="D1269" t="s" s="13">
        <v>1951</v>
      </c>
      <c r="E1269" t="s" s="13">
        <v>1952</v>
      </c>
      <c r="F1269" t="n" s="14">
        <v>14594.0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2036.15</v>
      </c>
      <c r="M1269" t="s" s="18">
        <v>24</v>
      </c>
    </row>
    <row r="1270">
      <c r="A1270" t="s" s="13">
        <v>1970</v>
      </c>
      <c r="B1270" t="n" s="14">
        <v>133.0</v>
      </c>
      <c r="C1270" t="s" s="13">
        <v>1971</v>
      </c>
      <c r="D1270" t="s" s="13">
        <v>1972</v>
      </c>
      <c r="E1270" t="s" s="13">
        <v>1973</v>
      </c>
      <c r="F1270" t="n" s="14">
        <v>14116.0</v>
      </c>
      <c r="G1270" t="s" s="15">
        <v>1974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988.89</v>
      </c>
      <c r="M1270" t="s" s="18">
        <v>24</v>
      </c>
    </row>
    <row r="1271">
      <c r="A1271" t="s" s="13">
        <v>1970</v>
      </c>
      <c r="B1271" t="n" s="14">
        <v>133.0</v>
      </c>
      <c r="C1271" t="s" s="13">
        <v>1971</v>
      </c>
      <c r="D1271" t="s" s="13">
        <v>1972</v>
      </c>
      <c r="E1271" t="s" s="13">
        <v>1973</v>
      </c>
      <c r="F1271" t="n" s="14">
        <v>6001.0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1668.06</v>
      </c>
      <c r="M1271" t="s" s="18">
        <v>24</v>
      </c>
    </row>
    <row r="1272">
      <c r="A1272" t="s" s="13">
        <v>1970</v>
      </c>
      <c r="B1272" t="n" s="14">
        <v>133.0</v>
      </c>
      <c r="C1272" t="s" s="13">
        <v>1971</v>
      </c>
      <c r="D1272" t="s" s="13">
        <v>1972</v>
      </c>
      <c r="E1272" t="s" s="13">
        <v>1973</v>
      </c>
      <c r="F1272" t="n" s="14">
        <v>13390.0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1652.39</v>
      </c>
      <c r="M1272" t="s" s="18">
        <v>24</v>
      </c>
    </row>
    <row r="1273">
      <c r="A1273" t="s" s="13">
        <v>1970</v>
      </c>
      <c r="B1273" t="n" s="14">
        <v>133.0</v>
      </c>
      <c r="C1273" t="s" s="13">
        <v>1971</v>
      </c>
      <c r="D1273" t="s" s="13">
        <v>1972</v>
      </c>
      <c r="E1273" t="s" s="13">
        <v>1973</v>
      </c>
      <c r="F1273" t="n" s="14">
        <v>6850.0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1777.38</v>
      </c>
      <c r="M1273" t="s" s="18">
        <v>24</v>
      </c>
    </row>
    <row r="1274">
      <c r="A1274" t="s" s="13">
        <v>1970</v>
      </c>
      <c r="B1274" t="n" s="14">
        <v>133.0</v>
      </c>
      <c r="C1274" t="s" s="13">
        <v>1971</v>
      </c>
      <c r="D1274" t="s" s="13">
        <v>1972</v>
      </c>
      <c r="E1274" t="s" s="13">
        <v>1973</v>
      </c>
      <c r="F1274" t="n" s="14">
        <v>7725.0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1631.85</v>
      </c>
      <c r="M1274" t="s" s="18">
        <v>24</v>
      </c>
    </row>
    <row r="1275">
      <c r="A1275" t="s" s="13">
        <v>1970</v>
      </c>
      <c r="B1275" t="n" s="14">
        <v>133.0</v>
      </c>
      <c r="C1275" t="s" s="13">
        <v>1971</v>
      </c>
      <c r="D1275" t="s" s="13">
        <v>1972</v>
      </c>
      <c r="E1275" t="s" s="13">
        <v>1973</v>
      </c>
      <c r="F1275" t="n" s="14">
        <v>12457.0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1468.95</v>
      </c>
      <c r="M1275" t="s" s="18">
        <v>24</v>
      </c>
    </row>
    <row r="1276">
      <c r="A1276" t="s" s="13">
        <v>1970</v>
      </c>
      <c r="B1276" t="n" s="14">
        <v>133.0</v>
      </c>
      <c r="C1276" t="s" s="13">
        <v>1971</v>
      </c>
      <c r="D1276" t="s" s="13">
        <v>1972</v>
      </c>
      <c r="E1276" t="s" s="13">
        <v>1973</v>
      </c>
      <c r="F1276" t="n" s="14">
        <v>7520.0</v>
      </c>
      <c r="G1276" t="s" s="15">
        <v>1980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1051.41</v>
      </c>
      <c r="M1276" t="s" s="18">
        <v>24</v>
      </c>
    </row>
    <row r="1277">
      <c r="A1277" t="s" s="13">
        <v>1970</v>
      </c>
      <c r="B1277" t="n" s="14">
        <v>133.0</v>
      </c>
      <c r="C1277" t="s" s="13">
        <v>1971</v>
      </c>
      <c r="D1277" t="s" s="13">
        <v>1972</v>
      </c>
      <c r="E1277" t="s" s="13">
        <v>1973</v>
      </c>
      <c r="F1277" t="n" s="14">
        <v>13144.0</v>
      </c>
      <c r="G1277" t="s" s="15">
        <v>1981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1535.64</v>
      </c>
      <c r="M1277" t="s" s="18">
        <v>24</v>
      </c>
    </row>
    <row r="1278">
      <c r="A1278" t="s" s="13">
        <v>1970</v>
      </c>
      <c r="B1278" t="n" s="14">
        <v>133.0</v>
      </c>
      <c r="C1278" t="s" s="13">
        <v>1971</v>
      </c>
      <c r="D1278" t="s" s="13">
        <v>1972</v>
      </c>
      <c r="E1278" t="s" s="13">
        <v>1973</v>
      </c>
      <c r="F1278" t="n" s="14">
        <v>12362.0</v>
      </c>
      <c r="G1278" t="s" s="15">
        <v>1982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835.64</v>
      </c>
      <c r="M1278" t="s" s="18">
        <v>24</v>
      </c>
    </row>
    <row r="1279">
      <c r="A1279" t="s" s="13">
        <v>1970</v>
      </c>
      <c r="B1279" t="n" s="14">
        <v>133.0</v>
      </c>
      <c r="C1279" t="s" s="13">
        <v>1971</v>
      </c>
      <c r="D1279" t="s" s="13">
        <v>1972</v>
      </c>
      <c r="E1279" t="s" s="13">
        <v>1973</v>
      </c>
      <c r="F1279" t="n" s="14">
        <v>12823.0</v>
      </c>
      <c r="G1279" t="s" s="15">
        <v>1983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1952.25</v>
      </c>
      <c r="M1279" t="s" s="18">
        <v>24</v>
      </c>
    </row>
    <row r="1280">
      <c r="A1280" t="s" s="13">
        <v>1984</v>
      </c>
      <c r="B1280" t="n" s="14">
        <v>29222.0</v>
      </c>
      <c r="C1280" t="s" s="13">
        <v>1985</v>
      </c>
      <c r="D1280" t="s" s="13">
        <v>1986</v>
      </c>
      <c r="E1280" t="s" s="13">
        <v>1987</v>
      </c>
      <c r="F1280" t="n" s="14">
        <v>7123.0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2037.14</v>
      </c>
      <c r="M1280" t="s" s="18">
        <v>24</v>
      </c>
    </row>
    <row r="1281">
      <c r="A1281" t="s" s="13">
        <v>1984</v>
      </c>
      <c r="B1281" t="n" s="14">
        <v>29259.0</v>
      </c>
      <c r="C1281" t="s" s="13">
        <v>1989</v>
      </c>
      <c r="D1281" t="s" s="13">
        <v>1990</v>
      </c>
      <c r="E1281" t="s" s="13">
        <v>1991</v>
      </c>
      <c r="F1281" t="n" s="14">
        <v>12682.0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1490.41</v>
      </c>
      <c r="M1281" t="s" s="18">
        <v>24</v>
      </c>
    </row>
    <row r="1282">
      <c r="A1282" t="s" s="13">
        <v>1984</v>
      </c>
      <c r="B1282" t="n" s="14">
        <v>29259.0</v>
      </c>
      <c r="C1282" t="s" s="13">
        <v>1989</v>
      </c>
      <c r="D1282" t="s" s="13">
        <v>1990</v>
      </c>
      <c r="E1282" t="s" s="13">
        <v>1991</v>
      </c>
      <c r="F1282" t="n" s="14">
        <v>12650.0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1453.06</v>
      </c>
      <c r="M1282" t="s" s="18">
        <v>24</v>
      </c>
    </row>
    <row r="1283">
      <c r="A1283" t="s" s="13">
        <v>1984</v>
      </c>
      <c r="B1283" t="n" s="14">
        <v>29259.0</v>
      </c>
      <c r="C1283" t="s" s="13">
        <v>1989</v>
      </c>
      <c r="D1283" t="s" s="13">
        <v>1990</v>
      </c>
      <c r="E1283" t="s" s="13">
        <v>1991</v>
      </c>
      <c r="F1283" t="n" s="14">
        <v>6614.0</v>
      </c>
      <c r="G1283" t="s" s="15">
        <v>1994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4304.0</v>
      </c>
      <c r="M1283" t="s" s="18">
        <v>24</v>
      </c>
    </row>
    <row r="1284">
      <c r="A1284" t="s" s="13">
        <v>1984</v>
      </c>
      <c r="B1284" t="n" s="14">
        <v>29258.0</v>
      </c>
      <c r="C1284" t="s" s="13">
        <v>1995</v>
      </c>
      <c r="D1284" t="s" s="13">
        <v>1996</v>
      </c>
      <c r="E1284" t="s" s="13">
        <v>1997</v>
      </c>
      <c r="F1284" t="n" s="14">
        <v>7982.0</v>
      </c>
      <c r="G1284" t="s" s="15">
        <v>1998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1792.09</v>
      </c>
      <c r="M1284" t="s" s="18">
        <v>24</v>
      </c>
    </row>
    <row r="1285">
      <c r="A1285" t="s" s="13">
        <v>1984</v>
      </c>
      <c r="B1285" t="n" s="14">
        <v>29258.0</v>
      </c>
      <c r="C1285" t="s" s="13">
        <v>1995</v>
      </c>
      <c r="D1285" t="s" s="13">
        <v>1996</v>
      </c>
      <c r="E1285" t="s" s="13">
        <v>1997</v>
      </c>
      <c r="F1285" t="n" s="14">
        <v>7982.0</v>
      </c>
      <c r="G1285" t="s" s="15">
        <v>1998</v>
      </c>
      <c r="H1285" t="s" s="16">
        <v>46</v>
      </c>
      <c r="I1285" t="s" s="13">
        <v>47</v>
      </c>
      <c r="J1285" t="s" s="13">
        <v>30</v>
      </c>
      <c r="K1285" t="n" s="17">
        <v>0.33</v>
      </c>
      <c r="L1285" t="n" s="17">
        <v>1158.91</v>
      </c>
      <c r="M1285" t="s" s="18">
        <v>24</v>
      </c>
    </row>
    <row r="1286">
      <c r="A1286" t="s" s="13">
        <v>1984</v>
      </c>
      <c r="B1286" t="n" s="14">
        <v>29258.0</v>
      </c>
      <c r="C1286" t="s" s="13">
        <v>1995</v>
      </c>
      <c r="D1286" t="s" s="13">
        <v>1996</v>
      </c>
      <c r="E1286" t="s" s="13">
        <v>1997</v>
      </c>
      <c r="F1286" t="n" s="14">
        <v>13341.0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1349.95</v>
      </c>
      <c r="M1286" t="s" s="18">
        <v>24</v>
      </c>
    </row>
    <row r="1287">
      <c r="A1287" t="s" s="13">
        <v>1984</v>
      </c>
      <c r="B1287" t="n" s="14">
        <v>29258.0</v>
      </c>
      <c r="C1287" t="s" s="13">
        <v>1995</v>
      </c>
      <c r="D1287" t="s" s="13">
        <v>1996</v>
      </c>
      <c r="E1287" t="s" s="13">
        <v>1997</v>
      </c>
      <c r="F1287" t="n" s="14">
        <v>13299.0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1569.97</v>
      </c>
      <c r="M1287" t="s" s="18">
        <v>24</v>
      </c>
    </row>
    <row r="1288">
      <c r="A1288" t="s" s="13">
        <v>1984</v>
      </c>
      <c r="B1288" t="n" s="14">
        <v>29219.0</v>
      </c>
      <c r="C1288" t="s" s="13">
        <v>2001</v>
      </c>
      <c r="D1288" t="s" s="13">
        <v>2002</v>
      </c>
      <c r="E1288" t="s" s="13">
        <v>2003</v>
      </c>
      <c r="F1288" t="n" s="14">
        <v>11608.0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1618.04</v>
      </c>
      <c r="M1288" t="s" s="18">
        <v>24</v>
      </c>
    </row>
    <row r="1289">
      <c r="A1289" t="s" s="13">
        <v>1984</v>
      </c>
      <c r="B1289" t="n" s="14">
        <v>29219.0</v>
      </c>
      <c r="C1289" t="s" s="13">
        <v>2001</v>
      </c>
      <c r="D1289" t="s" s="13">
        <v>2002</v>
      </c>
      <c r="E1289" t="s" s="13">
        <v>2003</v>
      </c>
      <c r="F1289" t="n" s="14">
        <v>7551.0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1665.28</v>
      </c>
      <c r="M1289" t="s" s="18">
        <v>24</v>
      </c>
    </row>
    <row r="1290">
      <c r="A1290" t="s" s="13">
        <v>1984</v>
      </c>
      <c r="B1290" t="n" s="14">
        <v>29219.0</v>
      </c>
      <c r="C1290" t="s" s="13">
        <v>2001</v>
      </c>
      <c r="D1290" t="s" s="13">
        <v>2002</v>
      </c>
      <c r="E1290" t="s" s="13">
        <v>2003</v>
      </c>
      <c r="F1290" t="n" s="14">
        <v>12723.0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1605.77</v>
      </c>
      <c r="M1290" t="s" s="18">
        <v>24</v>
      </c>
    </row>
    <row r="1291">
      <c r="A1291" t="s" s="13">
        <v>1984</v>
      </c>
      <c r="B1291" t="n" s="14">
        <v>29219.0</v>
      </c>
      <c r="C1291" t="s" s="13">
        <v>2001</v>
      </c>
      <c r="D1291" t="s" s="13">
        <v>2002</v>
      </c>
      <c r="E1291" t="s" s="13">
        <v>2003</v>
      </c>
      <c r="F1291" t="n" s="14">
        <v>12493.0</v>
      </c>
      <c r="G1291" t="s" s="15">
        <v>2007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1414.24</v>
      </c>
      <c r="M1291" t="s" s="18">
        <v>24</v>
      </c>
    </row>
    <row r="1292">
      <c r="A1292" t="s" s="13">
        <v>1984</v>
      </c>
      <c r="B1292" t="n" s="14">
        <v>29223.0</v>
      </c>
      <c r="C1292" t="s" s="13">
        <v>2008</v>
      </c>
      <c r="D1292" t="s" s="13">
        <v>2009</v>
      </c>
      <c r="E1292" t="s" s="13">
        <v>2010</v>
      </c>
      <c r="F1292" t="n" s="14">
        <v>8330.0</v>
      </c>
      <c r="G1292" t="s" s="15">
        <v>2011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1830.01</v>
      </c>
      <c r="M1292" t="s" s="18">
        <v>24</v>
      </c>
    </row>
    <row r="1293">
      <c r="A1293" t="s" s="13">
        <v>1984</v>
      </c>
      <c r="B1293" t="n" s="14">
        <v>29224.0</v>
      </c>
      <c r="C1293" t="s" s="13">
        <v>2012</v>
      </c>
      <c r="D1293" t="s" s="13">
        <v>2013</v>
      </c>
      <c r="E1293" t="s" s="13">
        <v>2014</v>
      </c>
      <c r="F1293" t="n" s="14">
        <v>7920.0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1926.42</v>
      </c>
      <c r="M1293" t="s" s="18">
        <v>24</v>
      </c>
    </row>
    <row r="1294">
      <c r="A1294" t="s" s="13">
        <v>1984</v>
      </c>
      <c r="B1294" t="n" s="14">
        <v>29211.0</v>
      </c>
      <c r="C1294" t="s" s="13">
        <v>2016</v>
      </c>
      <c r="D1294" t="s" s="13">
        <v>2017</v>
      </c>
      <c r="E1294" t="s" s="13">
        <v>2018</v>
      </c>
      <c r="F1294" t="n" s="14">
        <v>8661.0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2463.42</v>
      </c>
      <c r="M1294" t="s" s="18">
        <v>24</v>
      </c>
    </row>
    <row r="1295">
      <c r="A1295" t="s" s="13">
        <v>1984</v>
      </c>
      <c r="B1295" t="n" s="14">
        <v>29211.0</v>
      </c>
      <c r="C1295" t="s" s="13">
        <v>2016</v>
      </c>
      <c r="D1295" t="s" s="13">
        <v>2017</v>
      </c>
      <c r="E1295" t="s" s="13">
        <v>2018</v>
      </c>
      <c r="F1295" t="n" s="14">
        <v>8884.0</v>
      </c>
      <c r="G1295" t="s" s="15">
        <v>2020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2171.1</v>
      </c>
      <c r="M1295" t="s" s="18">
        <v>24</v>
      </c>
    </row>
    <row r="1296">
      <c r="A1296" t="s" s="13">
        <v>1984</v>
      </c>
      <c r="B1296" t="n" s="14">
        <v>1148.0</v>
      </c>
      <c r="C1296" t="s" s="13">
        <v>2021</v>
      </c>
      <c r="D1296" t="s" s="13">
        <v>2022</v>
      </c>
      <c r="E1296" t="s" s="13">
        <v>2023</v>
      </c>
      <c r="F1296" t="n" s="14">
        <v>10882.0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1698.9</v>
      </c>
      <c r="M1296" t="s" s="18">
        <v>24</v>
      </c>
    </row>
    <row r="1297">
      <c r="A1297" t="s" s="13">
        <v>1984</v>
      </c>
      <c r="B1297" t="n" s="14">
        <v>1295.0</v>
      </c>
      <c r="C1297" t="s" s="13">
        <v>2025</v>
      </c>
      <c r="D1297" t="s" s="13">
        <v>2026</v>
      </c>
      <c r="E1297" t="s" s="13">
        <v>2027</v>
      </c>
      <c r="F1297" t="n" s="14">
        <v>9847.0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1710.47</v>
      </c>
      <c r="M1297" t="s" s="18">
        <v>24</v>
      </c>
    </row>
    <row r="1298">
      <c r="A1298" t="s" s="13">
        <v>1984</v>
      </c>
      <c r="B1298" t="n" s="14">
        <v>928.0</v>
      </c>
      <c r="C1298" t="s" s="13">
        <v>2029</v>
      </c>
      <c r="D1298" t="s" s="13">
        <v>2030</v>
      </c>
      <c r="E1298" t="s" s="13">
        <v>2003</v>
      </c>
      <c r="F1298" t="n" s="14">
        <v>8155.0</v>
      </c>
      <c r="G1298" t="s" s="15">
        <v>2031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2013.12</v>
      </c>
      <c r="M1298" t="s" s="18">
        <v>24</v>
      </c>
    </row>
    <row r="1299">
      <c r="A1299" t="s" s="13">
        <v>1984</v>
      </c>
      <c r="B1299" t="n" s="14">
        <v>29218.0</v>
      </c>
      <c r="C1299" t="s" s="13">
        <v>2032</v>
      </c>
      <c r="D1299" t="s" s="13">
        <v>2030</v>
      </c>
      <c r="E1299" t="s" s="13">
        <v>2003</v>
      </c>
      <c r="F1299" t="n" s="14">
        <v>8521.0</v>
      </c>
      <c r="G1299" t="s" s="15">
        <v>2033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2133.06</v>
      </c>
      <c r="M1299" t="s" s="18">
        <v>24</v>
      </c>
    </row>
    <row r="1300">
      <c r="A1300" t="s" s="13">
        <v>1984</v>
      </c>
      <c r="B1300" t="n" s="14">
        <v>29217.0</v>
      </c>
      <c r="C1300" t="s" s="13">
        <v>2034</v>
      </c>
      <c r="D1300" t="s" s="13">
        <v>2030</v>
      </c>
      <c r="E1300" t="s" s="13">
        <v>2003</v>
      </c>
      <c r="F1300" t="n" s="14">
        <v>6091.0</v>
      </c>
      <c r="G1300" t="s" s="15">
        <v>2035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1940.67</v>
      </c>
      <c r="M1300" t="s" s="18">
        <v>24</v>
      </c>
    </row>
    <row r="1301">
      <c r="A1301" t="s" s="13">
        <v>1984</v>
      </c>
      <c r="B1301" t="n" s="14">
        <v>372.0</v>
      </c>
      <c r="C1301" t="s" s="13">
        <v>2036</v>
      </c>
      <c r="D1301" t="s" s="13">
        <v>2030</v>
      </c>
      <c r="E1301" t="s" s="13">
        <v>2003</v>
      </c>
      <c r="F1301" t="n" s="14">
        <v>11545.0</v>
      </c>
      <c r="G1301" t="s" s="15">
        <v>2037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1355.08</v>
      </c>
      <c r="M1301" t="s" s="18">
        <v>24</v>
      </c>
    </row>
    <row r="1302">
      <c r="A1302" t="s" s="13">
        <v>1984</v>
      </c>
      <c r="B1302" t="n" s="14">
        <v>372.0</v>
      </c>
      <c r="C1302" t="s" s="13">
        <v>2036</v>
      </c>
      <c r="D1302" t="s" s="13">
        <v>2030</v>
      </c>
      <c r="E1302" t="s" s="13">
        <v>2003</v>
      </c>
      <c r="F1302" t="n" s="14">
        <v>14936.0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1356.64</v>
      </c>
      <c r="M1302" t="s" s="18">
        <v>24</v>
      </c>
    </row>
    <row r="1303">
      <c r="A1303" t="s" s="13">
        <v>1984</v>
      </c>
      <c r="B1303" t="n" s="14">
        <v>372.0</v>
      </c>
      <c r="C1303" t="s" s="13">
        <v>2036</v>
      </c>
      <c r="D1303" t="s" s="13">
        <v>2030</v>
      </c>
      <c r="E1303" t="s" s="13">
        <v>2003</v>
      </c>
      <c r="F1303" t="n" s="14">
        <v>17688.0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1856.3</v>
      </c>
      <c r="M1303" t="s" s="18">
        <v>24</v>
      </c>
    </row>
    <row r="1304">
      <c r="A1304" t="s" s="13">
        <v>1984</v>
      </c>
      <c r="B1304" t="n" s="14">
        <v>372.0</v>
      </c>
      <c r="C1304" t="s" s="13">
        <v>2036</v>
      </c>
      <c r="D1304" t="s" s="13">
        <v>2030</v>
      </c>
      <c r="E1304" t="s" s="13">
        <v>2003</v>
      </c>
      <c r="F1304" t="n" s="14">
        <v>18178.0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0.15</v>
      </c>
      <c r="L1304" t="n" s="17">
        <v>1771.13</v>
      </c>
      <c r="M1304" t="s" s="18">
        <v>24</v>
      </c>
    </row>
    <row r="1305">
      <c r="A1305" t="s" s="13">
        <v>1984</v>
      </c>
      <c r="B1305" t="n" s="14">
        <v>372.0</v>
      </c>
      <c r="C1305" t="s" s="13">
        <v>2036</v>
      </c>
      <c r="D1305" t="s" s="13">
        <v>2030</v>
      </c>
      <c r="E1305" t="s" s="13">
        <v>2003</v>
      </c>
      <c r="F1305" t="n" s="14">
        <v>9716.0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1722.1</v>
      </c>
      <c r="M1305" t="s" s="18">
        <v>24</v>
      </c>
    </row>
    <row r="1306">
      <c r="A1306" t="s" s="13">
        <v>1984</v>
      </c>
      <c r="B1306" t="n" s="14">
        <v>372.0</v>
      </c>
      <c r="C1306" t="s" s="13">
        <v>2036</v>
      </c>
      <c r="D1306" t="s" s="13">
        <v>2030</v>
      </c>
      <c r="E1306" t="s" s="13">
        <v>2003</v>
      </c>
      <c r="F1306" t="n" s="14">
        <v>12326.0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1364.47</v>
      </c>
      <c r="M1306" t="s" s="18">
        <v>24</v>
      </c>
    </row>
    <row r="1307">
      <c r="A1307" t="s" s="13">
        <v>1984</v>
      </c>
      <c r="B1307" t="n" s="14">
        <v>372.0</v>
      </c>
      <c r="C1307" t="s" s="13">
        <v>2036</v>
      </c>
      <c r="D1307" t="s" s="13">
        <v>2030</v>
      </c>
      <c r="E1307" t="s" s="13">
        <v>2003</v>
      </c>
      <c r="F1307" t="n" s="14">
        <v>12255.0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1448.01</v>
      </c>
      <c r="M1307" t="s" s="18">
        <v>24</v>
      </c>
    </row>
    <row r="1308">
      <c r="A1308" t="s" s="13">
        <v>1984</v>
      </c>
      <c r="B1308" t="n" s="14">
        <v>372.0</v>
      </c>
      <c r="C1308" t="s" s="13">
        <v>2036</v>
      </c>
      <c r="D1308" t="s" s="13">
        <v>2030</v>
      </c>
      <c r="E1308" t="s" s="13">
        <v>2003</v>
      </c>
      <c r="F1308" t="n" s="14">
        <v>12382.0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1748.56</v>
      </c>
      <c r="M1308" t="s" s="18">
        <v>24</v>
      </c>
    </row>
    <row r="1309">
      <c r="A1309" t="s" s="13">
        <v>1984</v>
      </c>
      <c r="B1309" t="n" s="14">
        <v>372.0</v>
      </c>
      <c r="C1309" t="s" s="13">
        <v>2036</v>
      </c>
      <c r="D1309" t="s" s="13">
        <v>2030</v>
      </c>
      <c r="E1309" t="s" s="13">
        <v>2003</v>
      </c>
      <c r="F1309" t="n" s="14">
        <v>11524.0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1383.51</v>
      </c>
      <c r="M1309" t="s" s="18">
        <v>24</v>
      </c>
    </row>
    <row r="1310">
      <c r="A1310" t="s" s="13">
        <v>1984</v>
      </c>
      <c r="B1310" t="n" s="14">
        <v>372.0</v>
      </c>
      <c r="C1310" t="s" s="13">
        <v>2036</v>
      </c>
      <c r="D1310" t="s" s="13">
        <v>2030</v>
      </c>
      <c r="E1310" t="s" s="13">
        <v>2003</v>
      </c>
      <c r="F1310" t="n" s="14">
        <v>6324.0</v>
      </c>
      <c r="G1310" t="s" s="15">
        <v>2046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1238.63</v>
      </c>
      <c r="M1310" t="s" s="18">
        <v>24</v>
      </c>
    </row>
    <row r="1311">
      <c r="A1311" t="s" s="13">
        <v>1984</v>
      </c>
      <c r="B1311" t="n" s="14">
        <v>372.0</v>
      </c>
      <c r="C1311" t="s" s="13">
        <v>2036</v>
      </c>
      <c r="D1311" t="s" s="13">
        <v>2030</v>
      </c>
      <c r="E1311" t="s" s="13">
        <v>2003</v>
      </c>
      <c r="F1311" t="n" s="14">
        <v>12198.0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1548.22</v>
      </c>
      <c r="M1311" t="s" s="18">
        <v>24</v>
      </c>
    </row>
    <row r="1312">
      <c r="A1312" t="s" s="13">
        <v>1984</v>
      </c>
      <c r="B1312" t="n" s="14">
        <v>372.0</v>
      </c>
      <c r="C1312" t="s" s="13">
        <v>2036</v>
      </c>
      <c r="D1312" t="s" s="13">
        <v>2030</v>
      </c>
      <c r="E1312" t="s" s="13">
        <v>2003</v>
      </c>
      <c r="F1312" t="n" s="14">
        <v>13302.0</v>
      </c>
      <c r="G1312" t="s" s="15">
        <v>2048</v>
      </c>
      <c r="H1312" t="s" s="16">
        <v>21</v>
      </c>
      <c r="I1312" t="s" s="13">
        <v>22</v>
      </c>
      <c r="J1312" t="s" s="13">
        <v>30</v>
      </c>
      <c r="K1312" t="n" s="17">
        <v>1.0</v>
      </c>
      <c r="L1312" t="n" s="17">
        <v>1333.42</v>
      </c>
      <c r="M1312" t="s" s="18">
        <v>24</v>
      </c>
    </row>
    <row r="1313">
      <c r="A1313" t="s" s="13">
        <v>1984</v>
      </c>
      <c r="B1313" t="n" s="14">
        <v>372.0</v>
      </c>
      <c r="C1313" t="s" s="13">
        <v>2036</v>
      </c>
      <c r="D1313" t="s" s="13">
        <v>2030</v>
      </c>
      <c r="E1313" t="s" s="13">
        <v>2003</v>
      </c>
      <c r="F1313" t="n" s="14">
        <v>5906.0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2105.05</v>
      </c>
      <c r="M1313" t="s" s="18">
        <v>24</v>
      </c>
    </row>
    <row r="1314">
      <c r="A1314" t="s" s="13">
        <v>1984</v>
      </c>
      <c r="B1314" t="n" s="14">
        <v>372.0</v>
      </c>
      <c r="C1314" t="s" s="13">
        <v>2036</v>
      </c>
      <c r="D1314" t="s" s="13">
        <v>2030</v>
      </c>
      <c r="E1314" t="s" s="13">
        <v>2003</v>
      </c>
      <c r="F1314" t="n" s="14">
        <v>56.0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1878.05</v>
      </c>
      <c r="M1314" t="s" s="18">
        <v>24</v>
      </c>
    </row>
    <row r="1315">
      <c r="A1315" t="s" s="13">
        <v>1984</v>
      </c>
      <c r="B1315" t="n" s="14">
        <v>372.0</v>
      </c>
      <c r="C1315" t="s" s="13">
        <v>2036</v>
      </c>
      <c r="D1315" t="s" s="13">
        <v>2030</v>
      </c>
      <c r="E1315" t="s" s="13">
        <v>2003</v>
      </c>
      <c r="F1315" t="n" s="14">
        <v>11928.0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1695.43</v>
      </c>
      <c r="M1315" t="s" s="18">
        <v>24</v>
      </c>
    </row>
    <row r="1316">
      <c r="A1316" t="s" s="13">
        <v>1984</v>
      </c>
      <c r="B1316" t="n" s="14">
        <v>372.0</v>
      </c>
      <c r="C1316" t="s" s="13">
        <v>2036</v>
      </c>
      <c r="D1316" t="s" s="13">
        <v>2030</v>
      </c>
      <c r="E1316" t="s" s="13">
        <v>2003</v>
      </c>
      <c r="F1316" t="n" s="14">
        <v>12256.0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1766.71</v>
      </c>
      <c r="M1316" t="s" s="18">
        <v>24</v>
      </c>
    </row>
    <row r="1317">
      <c r="A1317" t="s" s="13">
        <v>1984</v>
      </c>
      <c r="B1317" t="n" s="14">
        <v>372.0</v>
      </c>
      <c r="C1317" t="s" s="13">
        <v>2036</v>
      </c>
      <c r="D1317" t="s" s="13">
        <v>2030</v>
      </c>
      <c r="E1317" t="s" s="13">
        <v>2003</v>
      </c>
      <c r="F1317" t="n" s="14">
        <v>6455.0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0.38</v>
      </c>
      <c r="L1317" t="n" s="17">
        <v>1219.32</v>
      </c>
      <c r="M1317" t="s" s="18">
        <v>24</v>
      </c>
    </row>
    <row r="1318">
      <c r="A1318" t="s" s="13">
        <v>1984</v>
      </c>
      <c r="B1318" t="n" s="14">
        <v>372.0</v>
      </c>
      <c r="C1318" t="s" s="13">
        <v>2036</v>
      </c>
      <c r="D1318" t="s" s="13">
        <v>2030</v>
      </c>
      <c r="E1318" t="s" s="13">
        <v>2003</v>
      </c>
      <c r="F1318" t="n" s="14">
        <v>9750.0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1312.89</v>
      </c>
      <c r="M1318" t="s" s="18">
        <v>24</v>
      </c>
    </row>
    <row r="1319">
      <c r="A1319" t="s" s="13">
        <v>1984</v>
      </c>
      <c r="B1319" t="n" s="14">
        <v>372.0</v>
      </c>
      <c r="C1319" t="s" s="13">
        <v>2036</v>
      </c>
      <c r="D1319" t="s" s="13">
        <v>2030</v>
      </c>
      <c r="E1319" t="s" s="13">
        <v>2003</v>
      </c>
      <c r="F1319" t="n" s="14">
        <v>12582.0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1587.66</v>
      </c>
      <c r="M1319" t="s" s="18">
        <v>24</v>
      </c>
    </row>
    <row r="1320">
      <c r="A1320" t="s" s="13">
        <v>1984</v>
      </c>
      <c r="B1320" t="n" s="14">
        <v>372.0</v>
      </c>
      <c r="C1320" t="s" s="13">
        <v>2036</v>
      </c>
      <c r="D1320" t="s" s="13">
        <v>2030</v>
      </c>
      <c r="E1320" t="s" s="13">
        <v>2003</v>
      </c>
      <c r="F1320" t="n" s="14">
        <v>6880.0</v>
      </c>
      <c r="G1320" t="s" s="15">
        <v>2056</v>
      </c>
      <c r="H1320" t="s" s="16">
        <v>21</v>
      </c>
      <c r="I1320" t="s" s="13">
        <v>22</v>
      </c>
      <c r="J1320" t="s" s="13">
        <v>30</v>
      </c>
      <c r="K1320" t="n" s="17">
        <v>0.85</v>
      </c>
      <c r="L1320" t="n" s="17">
        <v>1305.6</v>
      </c>
      <c r="M1320" t="s" s="18">
        <v>24</v>
      </c>
    </row>
    <row r="1321">
      <c r="A1321" t="s" s="13">
        <v>1984</v>
      </c>
      <c r="B1321" t="n" s="14">
        <v>372.0</v>
      </c>
      <c r="C1321" t="s" s="13">
        <v>2036</v>
      </c>
      <c r="D1321" t="s" s="13">
        <v>2030</v>
      </c>
      <c r="E1321" t="s" s="13">
        <v>2003</v>
      </c>
      <c r="F1321" t="n" s="14">
        <v>8132.0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1483.34</v>
      </c>
      <c r="M1321" t="s" s="18">
        <v>24</v>
      </c>
    </row>
    <row r="1322">
      <c r="A1322" t="s" s="13">
        <v>1984</v>
      </c>
      <c r="B1322" t="n" s="14">
        <v>372.0</v>
      </c>
      <c r="C1322" t="s" s="13">
        <v>2036</v>
      </c>
      <c r="D1322" t="s" s="13">
        <v>2030</v>
      </c>
      <c r="E1322" t="s" s="13">
        <v>2003</v>
      </c>
      <c r="F1322" t="n" s="14">
        <v>13253.0</v>
      </c>
      <c r="G1322" t="s" s="15">
        <v>2058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1407.23</v>
      </c>
      <c r="M1322" t="s" s="18">
        <v>24</v>
      </c>
    </row>
    <row r="1323">
      <c r="A1323" t="s" s="13">
        <v>1984</v>
      </c>
      <c r="B1323" t="n" s="14">
        <v>372.0</v>
      </c>
      <c r="C1323" t="s" s="13">
        <v>2036</v>
      </c>
      <c r="D1323" t="s" s="13">
        <v>2030</v>
      </c>
      <c r="E1323" t="s" s="13">
        <v>2003</v>
      </c>
      <c r="F1323" t="n" s="14">
        <v>8425.0</v>
      </c>
      <c r="G1323" t="s" s="15">
        <v>1629</v>
      </c>
      <c r="H1323" t="s" s="16">
        <v>21</v>
      </c>
      <c r="I1323" t="s" s="13">
        <v>22</v>
      </c>
      <c r="J1323" t="s" s="13">
        <v>23</v>
      </c>
      <c r="K1323" t="n" s="17">
        <v>0.5</v>
      </c>
      <c r="L1323" t="n" s="17">
        <v>3219.08</v>
      </c>
      <c r="M1323" t="s" s="18">
        <v>24</v>
      </c>
    </row>
    <row r="1324">
      <c r="A1324" t="s" s="13">
        <v>1984</v>
      </c>
      <c r="B1324" t="n" s="14">
        <v>372.0</v>
      </c>
      <c r="C1324" t="s" s="13">
        <v>2036</v>
      </c>
      <c r="D1324" t="s" s="13">
        <v>2030</v>
      </c>
      <c r="E1324" t="s" s="13">
        <v>2003</v>
      </c>
      <c r="F1324" t="n" s="14">
        <v>12019.0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1450.91</v>
      </c>
      <c r="M1324" t="s" s="18">
        <v>24</v>
      </c>
    </row>
    <row r="1325">
      <c r="A1325" t="s" s="13">
        <v>1984</v>
      </c>
      <c r="B1325" t="n" s="14">
        <v>372.0</v>
      </c>
      <c r="C1325" t="s" s="13">
        <v>2036</v>
      </c>
      <c r="D1325" t="s" s="13">
        <v>2030</v>
      </c>
      <c r="E1325" t="s" s="13">
        <v>2003</v>
      </c>
      <c r="F1325" t="n" s="14">
        <v>12485.0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0.56</v>
      </c>
      <c r="L1325" t="n" s="17">
        <v>1222.21</v>
      </c>
      <c r="M1325" t="s" s="18">
        <v>24</v>
      </c>
    </row>
    <row r="1326">
      <c r="A1326" t="s" s="13">
        <v>1984</v>
      </c>
      <c r="B1326" t="n" s="14">
        <v>372.0</v>
      </c>
      <c r="C1326" t="s" s="13">
        <v>2036</v>
      </c>
      <c r="D1326" t="s" s="13">
        <v>2030</v>
      </c>
      <c r="E1326" t="s" s="13">
        <v>2003</v>
      </c>
      <c r="F1326" t="n" s="14">
        <v>6763.0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1262.13</v>
      </c>
      <c r="M1326" t="s" s="18">
        <v>24</v>
      </c>
    </row>
    <row r="1327">
      <c r="A1327" t="s" s="13">
        <v>1984</v>
      </c>
      <c r="B1327" t="n" s="14">
        <v>372.0</v>
      </c>
      <c r="C1327" t="s" s="13">
        <v>2036</v>
      </c>
      <c r="D1327" t="s" s="13">
        <v>2030</v>
      </c>
      <c r="E1327" t="s" s="13">
        <v>2003</v>
      </c>
      <c r="F1327" t="n" s="14">
        <v>7849.0</v>
      </c>
      <c r="G1327" t="s" s="15">
        <v>2062</v>
      </c>
      <c r="H1327" t="s" s="16">
        <v>46</v>
      </c>
      <c r="I1327" t="s" s="13">
        <v>47</v>
      </c>
      <c r="J1327" t="s" s="13">
        <v>23</v>
      </c>
      <c r="K1327" t="n" s="17">
        <v>0.75</v>
      </c>
      <c r="L1327" t="n" s="17">
        <v>1391.52</v>
      </c>
      <c r="M1327" t="s" s="18">
        <v>24</v>
      </c>
    </row>
    <row r="1328">
      <c r="A1328" t="s" s="13">
        <v>2063</v>
      </c>
      <c r="B1328" t="n" s="14">
        <v>801.0</v>
      </c>
      <c r="C1328" t="s" s="13">
        <v>2064</v>
      </c>
      <c r="D1328" t="s" s="13">
        <v>2065</v>
      </c>
      <c r="E1328" t="s" s="13">
        <v>2066</v>
      </c>
      <c r="F1328" t="n" s="14">
        <v>12557.0</v>
      </c>
      <c r="G1328" t="s" s="15">
        <v>2067</v>
      </c>
      <c r="H1328" t="s" s="16">
        <v>176</v>
      </c>
      <c r="I1328" t="s" s="13">
        <v>177</v>
      </c>
      <c r="J1328" t="s" s="13">
        <v>30</v>
      </c>
      <c r="K1328" t="n" s="17">
        <v>1.0</v>
      </c>
      <c r="L1328" t="n" s="17">
        <v>1817.36</v>
      </c>
      <c r="M1328" t="s" s="18">
        <v>24</v>
      </c>
    </row>
    <row r="1329">
      <c r="A1329" t="s" s="13">
        <v>2063</v>
      </c>
      <c r="B1329" t="n" s="14">
        <v>54.0</v>
      </c>
      <c r="C1329" t="s" s="13">
        <v>2068</v>
      </c>
      <c r="D1329" t="s" s="13">
        <v>2069</v>
      </c>
      <c r="E1329" t="s" s="13">
        <v>2066</v>
      </c>
      <c r="F1329" t="n" s="14">
        <v>6976.0</v>
      </c>
      <c r="G1329" t="s" s="15">
        <v>2070</v>
      </c>
      <c r="H1329" t="s" s="16">
        <v>21</v>
      </c>
      <c r="I1329" t="s" s="13">
        <v>22</v>
      </c>
      <c r="J1329" t="s" s="13">
        <v>23</v>
      </c>
      <c r="K1329" t="n" s="17">
        <v>0.45</v>
      </c>
      <c r="L1329" t="n" s="17">
        <v>1642.13</v>
      </c>
      <c r="M1329" t="s" s="18">
        <v>24</v>
      </c>
    </row>
    <row r="1330">
      <c r="A1330" t="s" s="13">
        <v>2063</v>
      </c>
      <c r="B1330" t="n" s="14">
        <v>370.0</v>
      </c>
      <c r="C1330" t="s" s="13">
        <v>2071</v>
      </c>
      <c r="D1330" t="s" s="13">
        <v>2072</v>
      </c>
      <c r="E1330" t="s" s="13">
        <v>2066</v>
      </c>
      <c r="F1330" t="n" s="14">
        <v>10182.0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1492.68</v>
      </c>
      <c r="M1330" t="s" s="18">
        <v>24</v>
      </c>
    </row>
    <row r="1331">
      <c r="A1331" t="s" s="13">
        <v>2063</v>
      </c>
      <c r="B1331" t="n" s="14">
        <v>370.0</v>
      </c>
      <c r="C1331" t="s" s="13">
        <v>2071</v>
      </c>
      <c r="D1331" t="s" s="13">
        <v>2072</v>
      </c>
      <c r="E1331" t="s" s="13">
        <v>2066</v>
      </c>
      <c r="F1331" t="n" s="14">
        <v>5090.0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1457.49</v>
      </c>
      <c r="M1331" t="s" s="18">
        <v>24</v>
      </c>
    </row>
    <row r="1332">
      <c r="A1332" t="s" s="13">
        <v>2063</v>
      </c>
      <c r="B1332" t="n" s="14">
        <v>370.0</v>
      </c>
      <c r="C1332" t="s" s="13">
        <v>2071</v>
      </c>
      <c r="D1332" t="s" s="13">
        <v>2072</v>
      </c>
      <c r="E1332" t="s" s="13">
        <v>2066</v>
      </c>
      <c r="F1332" t="n" s="14">
        <v>7075.0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1881.4</v>
      </c>
      <c r="M1332" t="s" s="18">
        <v>24</v>
      </c>
    </row>
    <row r="1333">
      <c r="A1333" t="s" s="13">
        <v>2063</v>
      </c>
      <c r="B1333" t="n" s="14">
        <v>370.0</v>
      </c>
      <c r="C1333" t="s" s="13">
        <v>2071</v>
      </c>
      <c r="D1333" t="s" s="13">
        <v>2072</v>
      </c>
      <c r="E1333" t="s" s="13">
        <v>2066</v>
      </c>
      <c r="F1333" t="n" s="14">
        <v>11026.0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1929.24</v>
      </c>
      <c r="M1333" t="s" s="18">
        <v>24</v>
      </c>
    </row>
    <row r="1334">
      <c r="A1334" t="s" s="13">
        <v>2063</v>
      </c>
      <c r="B1334" t="n" s="14">
        <v>370.0</v>
      </c>
      <c r="C1334" t="s" s="13">
        <v>2071</v>
      </c>
      <c r="D1334" t="s" s="13">
        <v>2072</v>
      </c>
      <c r="E1334" t="s" s="13">
        <v>2066</v>
      </c>
      <c r="F1334" t="n" s="14">
        <v>9373.0</v>
      </c>
      <c r="G1334" t="s" s="15">
        <v>2077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1847.18</v>
      </c>
      <c r="M1334" t="s" s="18">
        <v>24</v>
      </c>
    </row>
    <row r="1335">
      <c r="A1335" t="s" s="13">
        <v>2063</v>
      </c>
      <c r="B1335" t="n" s="14">
        <v>370.0</v>
      </c>
      <c r="C1335" t="s" s="13">
        <v>2071</v>
      </c>
      <c r="D1335" t="s" s="13">
        <v>2072</v>
      </c>
      <c r="E1335" t="s" s="13">
        <v>2066</v>
      </c>
      <c r="F1335" t="n" s="14">
        <v>6457.0</v>
      </c>
      <c r="G1335" t="s" s="15">
        <v>2078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1483.54</v>
      </c>
      <c r="M1335" t="s" s="18">
        <v>24</v>
      </c>
    </row>
    <row r="1336">
      <c r="A1336" t="s" s="13">
        <v>2063</v>
      </c>
      <c r="B1336" t="n" s="14">
        <v>370.0</v>
      </c>
      <c r="C1336" t="s" s="13">
        <v>2071</v>
      </c>
      <c r="D1336" t="s" s="13">
        <v>2072</v>
      </c>
      <c r="E1336" t="s" s="13">
        <v>2066</v>
      </c>
      <c r="F1336" t="n" s="14">
        <v>6457.0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0.42</v>
      </c>
      <c r="L1336" t="n" s="17">
        <v>1331.83</v>
      </c>
      <c r="M1336" t="s" s="18">
        <v>24</v>
      </c>
    </row>
    <row r="1337">
      <c r="A1337" t="s" s="13">
        <v>2063</v>
      </c>
      <c r="B1337" t="n" s="14">
        <v>370.0</v>
      </c>
      <c r="C1337" t="s" s="13">
        <v>2071</v>
      </c>
      <c r="D1337" t="s" s="13">
        <v>2072</v>
      </c>
      <c r="E1337" t="s" s="13">
        <v>2066</v>
      </c>
      <c r="F1337" t="n" s="14">
        <v>8631.0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1556.39</v>
      </c>
      <c r="M1337" t="s" s="18">
        <v>24</v>
      </c>
    </row>
    <row r="1338">
      <c r="A1338" t="s" s="13">
        <v>2063</v>
      </c>
      <c r="B1338" t="n" s="14">
        <v>370.0</v>
      </c>
      <c r="C1338" t="s" s="13">
        <v>2071</v>
      </c>
      <c r="D1338" t="s" s="13">
        <v>2072</v>
      </c>
      <c r="E1338" t="s" s="13">
        <v>2066</v>
      </c>
      <c r="F1338" t="n" s="14">
        <v>18053.0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0.15</v>
      </c>
      <c r="L1338" t="n" s="17">
        <v>1246.33</v>
      </c>
      <c r="M1338" t="s" s="18">
        <v>24</v>
      </c>
    </row>
    <row r="1339">
      <c r="A1339" t="s" s="13">
        <v>2063</v>
      </c>
      <c r="B1339" t="n" s="14">
        <v>370.0</v>
      </c>
      <c r="C1339" t="s" s="13">
        <v>2071</v>
      </c>
      <c r="D1339" t="s" s="13">
        <v>2072</v>
      </c>
      <c r="E1339" t="s" s="13">
        <v>2066</v>
      </c>
      <c r="F1339" t="n" s="14">
        <v>5978.0</v>
      </c>
      <c r="G1339" t="s" s="15">
        <v>2081</v>
      </c>
      <c r="H1339" t="s" s="16">
        <v>46</v>
      </c>
      <c r="I1339" t="s" s="13">
        <v>47</v>
      </c>
      <c r="J1339" t="s" s="13">
        <v>30</v>
      </c>
      <c r="K1339" t="n" s="17">
        <v>0.62</v>
      </c>
      <c r="L1339" t="n" s="17">
        <v>749.94</v>
      </c>
      <c r="M1339" t="s" s="18">
        <v>24</v>
      </c>
    </row>
    <row r="1340">
      <c r="A1340" t="s" s="13">
        <v>2082</v>
      </c>
      <c r="B1340" t="n" s="14">
        <v>371.0</v>
      </c>
      <c r="C1340" t="s" s="13">
        <v>2083</v>
      </c>
      <c r="D1340" t="s" s="13">
        <v>2084</v>
      </c>
      <c r="E1340" t="s" s="13">
        <v>2085</v>
      </c>
      <c r="F1340" t="n" s="14">
        <v>9312.0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1404.03</v>
      </c>
      <c r="M1340" t="s" s="18">
        <v>24</v>
      </c>
    </row>
    <row r="1341">
      <c r="A1341" t="s" s="13">
        <v>2082</v>
      </c>
      <c r="B1341" t="n" s="14">
        <v>371.0</v>
      </c>
      <c r="C1341" t="s" s="13">
        <v>2083</v>
      </c>
      <c r="D1341" t="s" s="13">
        <v>2084</v>
      </c>
      <c r="E1341" t="s" s="13">
        <v>2085</v>
      </c>
      <c r="F1341" t="n" s="14">
        <v>12780.0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</v>
      </c>
      <c r="L1341" t="n" s="17">
        <v>1215.17</v>
      </c>
      <c r="M1341" t="s" s="18">
        <v>24</v>
      </c>
    </row>
    <row r="1342">
      <c r="A1342" t="s" s="13">
        <v>2082</v>
      </c>
      <c r="B1342" t="n" s="14">
        <v>371.0</v>
      </c>
      <c r="C1342" t="s" s="13">
        <v>2083</v>
      </c>
      <c r="D1342" t="s" s="13">
        <v>2084</v>
      </c>
      <c r="E1342" t="s" s="13">
        <v>2085</v>
      </c>
      <c r="F1342" t="n" s="14">
        <v>6286.0</v>
      </c>
      <c r="G1342" t="s" s="15">
        <v>2088</v>
      </c>
      <c r="H1342" t="s" s="16">
        <v>46</v>
      </c>
      <c r="I1342" t="s" s="13">
        <v>47</v>
      </c>
      <c r="J1342" t="s" s="13">
        <v>23</v>
      </c>
      <c r="K1342" t="n" s="17">
        <v>0.61</v>
      </c>
      <c r="L1342" t="n" s="17">
        <v>1556.31</v>
      </c>
      <c r="M1342" t="s" s="18">
        <v>24</v>
      </c>
    </row>
    <row r="1343">
      <c r="A1343" t="s" s="13">
        <v>2082</v>
      </c>
      <c r="B1343" t="n" s="14">
        <v>371.0</v>
      </c>
      <c r="C1343" t="s" s="13">
        <v>2083</v>
      </c>
      <c r="D1343" t="s" s="13">
        <v>2084</v>
      </c>
      <c r="E1343" t="s" s="13">
        <v>2085</v>
      </c>
      <c r="F1343" t="n" s="14">
        <v>11692.0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1519.02</v>
      </c>
      <c r="M1343" t="s" s="18">
        <v>24</v>
      </c>
    </row>
    <row r="1344">
      <c r="A1344" t="s" s="13">
        <v>2082</v>
      </c>
      <c r="B1344" t="n" s="14">
        <v>371.0</v>
      </c>
      <c r="C1344" t="s" s="13">
        <v>2083</v>
      </c>
      <c r="D1344" t="s" s="13">
        <v>2084</v>
      </c>
      <c r="E1344" t="s" s="13">
        <v>2085</v>
      </c>
      <c r="F1344" t="n" s="14">
        <v>11047.0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1823.3</v>
      </c>
      <c r="M1344" t="s" s="18">
        <v>24</v>
      </c>
    </row>
    <row r="1345">
      <c r="A1345" t="s" s="13">
        <v>2082</v>
      </c>
      <c r="B1345" t="n" s="14">
        <v>371.0</v>
      </c>
      <c r="C1345" t="s" s="13">
        <v>2083</v>
      </c>
      <c r="D1345" t="s" s="13">
        <v>2084</v>
      </c>
      <c r="E1345" t="s" s="13">
        <v>2085</v>
      </c>
      <c r="F1345" t="n" s="14">
        <v>10183.0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1377.64</v>
      </c>
      <c r="M1345" t="s" s="18">
        <v>24</v>
      </c>
    </row>
    <row r="1346">
      <c r="A1346" t="s" s="13">
        <v>2092</v>
      </c>
      <c r="B1346" t="n" s="14">
        <v>437.0</v>
      </c>
      <c r="C1346" t="s" s="13">
        <v>2093</v>
      </c>
      <c r="D1346" t="s" s="13">
        <v>2094</v>
      </c>
      <c r="E1346" t="s" s="13">
        <v>2095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2372.95</v>
      </c>
      <c r="M1346" t="s" s="18">
        <v>24</v>
      </c>
    </row>
    <row r="1347">
      <c r="A1347" t="s" s="13">
        <v>2092</v>
      </c>
      <c r="B1347" t="n" s="14">
        <v>437.0</v>
      </c>
      <c r="C1347" t="s" s="13">
        <v>2093</v>
      </c>
      <c r="D1347" t="s" s="13">
        <v>2094</v>
      </c>
      <c r="E1347" t="s" s="13">
        <v>2095</v>
      </c>
      <c r="F1347" t="n" s="14">
        <v>13532.0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2345.07</v>
      </c>
      <c r="M1347" t="s" s="18">
        <v>24</v>
      </c>
    </row>
    <row r="1348">
      <c r="A1348" t="s" s="13">
        <v>2092</v>
      </c>
      <c r="B1348" t="n" s="14">
        <v>437.0</v>
      </c>
      <c r="C1348" t="s" s="13">
        <v>2093</v>
      </c>
      <c r="D1348" t="s" s="13">
        <v>2094</v>
      </c>
      <c r="E1348" t="s" s="13">
        <v>2095</v>
      </c>
      <c r="F1348" t="n" s="14">
        <v>13206.0</v>
      </c>
      <c r="G1348" t="s" s="15">
        <v>2097</v>
      </c>
      <c r="H1348" t="s" s="16">
        <v>21</v>
      </c>
      <c r="I1348" t="s" s="13">
        <v>22</v>
      </c>
      <c r="J1348" t="s" s="13">
        <v>30</v>
      </c>
      <c r="K1348" t="n" s="17">
        <v>1.0</v>
      </c>
      <c r="L1348" t="n" s="17">
        <v>1289.36</v>
      </c>
      <c r="M1348" t="s" s="18">
        <v>24</v>
      </c>
    </row>
    <row r="1349">
      <c r="A1349" t="s" s="13">
        <v>2092</v>
      </c>
      <c r="B1349" t="n" s="14">
        <v>437.0</v>
      </c>
      <c r="C1349" t="s" s="13">
        <v>2093</v>
      </c>
      <c r="D1349" t="s" s="13">
        <v>2094</v>
      </c>
      <c r="E1349" t="s" s="13">
        <v>2095</v>
      </c>
      <c r="F1349" t="n" s="14">
        <v>12881.0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2482.9</v>
      </c>
      <c r="M1349" t="s" s="18">
        <v>24</v>
      </c>
    </row>
    <row r="1350">
      <c r="A1350" t="s" s="13">
        <v>2092</v>
      </c>
      <c r="B1350" t="n" s="14">
        <v>437.0</v>
      </c>
      <c r="C1350" t="s" s="13">
        <v>2093</v>
      </c>
      <c r="D1350" t="s" s="13">
        <v>2094</v>
      </c>
      <c r="E1350" t="s" s="13">
        <v>2095</v>
      </c>
      <c r="F1350" t="n" s="14">
        <v>12588.0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1728.26</v>
      </c>
      <c r="M1350" t="s" s="18">
        <v>24</v>
      </c>
    </row>
    <row r="1351">
      <c r="A1351" t="s" s="13">
        <v>2092</v>
      </c>
      <c r="B1351" t="n" s="14">
        <v>437.0</v>
      </c>
      <c r="C1351" t="s" s="13">
        <v>2093</v>
      </c>
      <c r="D1351" t="s" s="13">
        <v>2094</v>
      </c>
      <c r="E1351" t="s" s="13">
        <v>2095</v>
      </c>
      <c r="F1351" t="n" s="14">
        <v>11537.0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1525.85</v>
      </c>
      <c r="M1351" t="s" s="18">
        <v>24</v>
      </c>
    </row>
    <row r="1352">
      <c r="A1352" t="s" s="13">
        <v>2092</v>
      </c>
      <c r="B1352" t="n" s="14">
        <v>437.0</v>
      </c>
      <c r="C1352" t="s" s="13">
        <v>2093</v>
      </c>
      <c r="D1352" t="s" s="13">
        <v>2094</v>
      </c>
      <c r="E1352" t="s" s="13">
        <v>2095</v>
      </c>
      <c r="F1352" t="n" s="14">
        <v>13095.0</v>
      </c>
      <c r="G1352" t="s" s="15">
        <v>2101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2398.82</v>
      </c>
      <c r="M1352" t="s" s="18">
        <v>24</v>
      </c>
    </row>
    <row r="1353">
      <c r="A1353" t="s" s="13">
        <v>2092</v>
      </c>
      <c r="B1353" t="n" s="14">
        <v>373.0</v>
      </c>
      <c r="C1353" t="s" s="13">
        <v>2102</v>
      </c>
      <c r="D1353" t="s" s="13">
        <v>2103</v>
      </c>
      <c r="E1353" t="s" s="13">
        <v>2018</v>
      </c>
      <c r="F1353" t="n" s="14">
        <v>6600.0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2149.86</v>
      </c>
      <c r="M1353" t="s" s="18">
        <v>24</v>
      </c>
    </row>
    <row r="1354">
      <c r="A1354" t="s" s="13">
        <v>2092</v>
      </c>
      <c r="B1354" t="n" s="14">
        <v>373.0</v>
      </c>
      <c r="C1354" t="s" s="13">
        <v>2102</v>
      </c>
      <c r="D1354" t="s" s="13">
        <v>2103</v>
      </c>
      <c r="E1354" t="s" s="13">
        <v>2018</v>
      </c>
      <c r="F1354" t="n" s="14">
        <v>6684.0</v>
      </c>
      <c r="G1354" t="s" s="15">
        <v>2105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312.8</v>
      </c>
      <c r="M1354" t="s" s="18">
        <v>24</v>
      </c>
    </row>
    <row r="1355">
      <c r="A1355" t="s" s="13">
        <v>2092</v>
      </c>
      <c r="B1355" t="n" s="14">
        <v>373.0</v>
      </c>
      <c r="C1355" t="s" s="13">
        <v>2102</v>
      </c>
      <c r="D1355" t="s" s="13">
        <v>2103</v>
      </c>
      <c r="E1355" t="s" s="13">
        <v>2018</v>
      </c>
      <c r="F1355" t="n" s="14">
        <v>10211.0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1545.4</v>
      </c>
      <c r="M1355" t="s" s="18">
        <v>24</v>
      </c>
    </row>
    <row r="1356">
      <c r="A1356" t="s" s="13">
        <v>2092</v>
      </c>
      <c r="B1356" t="n" s="14">
        <v>373.0</v>
      </c>
      <c r="C1356" t="s" s="13">
        <v>2102</v>
      </c>
      <c r="D1356" t="s" s="13">
        <v>2103</v>
      </c>
      <c r="E1356" t="s" s="13">
        <v>2018</v>
      </c>
      <c r="F1356" t="n" s="14">
        <v>12215.0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1579.27</v>
      </c>
      <c r="M1356" t="s" s="18">
        <v>24</v>
      </c>
    </row>
    <row r="1357">
      <c r="A1357" t="s" s="13">
        <v>2092</v>
      </c>
      <c r="B1357" t="n" s="14">
        <v>373.0</v>
      </c>
      <c r="C1357" t="s" s="13">
        <v>2102</v>
      </c>
      <c r="D1357" t="s" s="13">
        <v>2103</v>
      </c>
      <c r="E1357" t="s" s="13">
        <v>2018</v>
      </c>
      <c r="F1357" t="n" s="14">
        <v>12920.0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1367.43</v>
      </c>
      <c r="M1357" t="s" s="18">
        <v>24</v>
      </c>
    </row>
    <row r="1358">
      <c r="A1358" t="s" s="13">
        <v>2092</v>
      </c>
      <c r="B1358" t="n" s="14">
        <v>373.0</v>
      </c>
      <c r="C1358" t="s" s="13">
        <v>2102</v>
      </c>
      <c r="D1358" t="s" s="13">
        <v>2103</v>
      </c>
      <c r="E1358" t="s" s="13">
        <v>2018</v>
      </c>
      <c r="F1358" t="n" s="14">
        <v>8134.0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1534.53</v>
      </c>
      <c r="M1358" t="s" s="18">
        <v>24</v>
      </c>
    </row>
    <row r="1359">
      <c r="A1359" t="s" s="13">
        <v>2092</v>
      </c>
      <c r="B1359" t="n" s="14">
        <v>373.0</v>
      </c>
      <c r="C1359" t="s" s="13">
        <v>2102</v>
      </c>
      <c r="D1359" t="s" s="13">
        <v>2103</v>
      </c>
      <c r="E1359" t="s" s="13">
        <v>2018</v>
      </c>
      <c r="F1359" t="n" s="14">
        <v>12632.0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1448.24</v>
      </c>
      <c r="M1359" t="s" s="18">
        <v>24</v>
      </c>
    </row>
    <row r="1360">
      <c r="A1360" t="s" s="13">
        <v>2092</v>
      </c>
      <c r="B1360" t="n" s="14">
        <v>373.0</v>
      </c>
      <c r="C1360" t="s" s="13">
        <v>2102</v>
      </c>
      <c r="D1360" t="s" s="13">
        <v>2103</v>
      </c>
      <c r="E1360" t="s" s="13">
        <v>2018</v>
      </c>
      <c r="F1360" t="n" s="14">
        <v>14962.0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1499.35</v>
      </c>
      <c r="M1360" t="s" s="18">
        <v>24</v>
      </c>
    </row>
    <row r="1361">
      <c r="A1361" t="s" s="13">
        <v>2092</v>
      </c>
      <c r="B1361" t="n" s="14">
        <v>373.0</v>
      </c>
      <c r="C1361" t="s" s="13">
        <v>2102</v>
      </c>
      <c r="D1361" t="s" s="13">
        <v>2103</v>
      </c>
      <c r="E1361" t="s" s="13">
        <v>2018</v>
      </c>
      <c r="F1361" t="n" s="14">
        <v>11946.0</v>
      </c>
      <c r="G1361" t="s" s="15">
        <v>2112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1666.12</v>
      </c>
      <c r="M1361" t="s" s="18">
        <v>24</v>
      </c>
    </row>
    <row r="1362">
      <c r="A1362" t="s" s="13">
        <v>2092</v>
      </c>
      <c r="B1362" t="n" s="14">
        <v>373.0</v>
      </c>
      <c r="C1362" t="s" s="13">
        <v>2102</v>
      </c>
      <c r="D1362" t="s" s="13">
        <v>2103</v>
      </c>
      <c r="E1362" t="s" s="13">
        <v>2018</v>
      </c>
      <c r="F1362" t="n" s="14">
        <v>12209.0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1385.67</v>
      </c>
      <c r="M1362" t="s" s="18">
        <v>24</v>
      </c>
    </row>
    <row r="1363">
      <c r="A1363" t="s" s="13">
        <v>2092</v>
      </c>
      <c r="B1363" t="n" s="14">
        <v>373.0</v>
      </c>
      <c r="C1363" t="s" s="13">
        <v>2102</v>
      </c>
      <c r="D1363" t="s" s="13">
        <v>2103</v>
      </c>
      <c r="E1363" t="s" s="13">
        <v>2018</v>
      </c>
      <c r="F1363" t="n" s="14">
        <v>14098.0</v>
      </c>
      <c r="G1363" t="s" s="15">
        <v>2114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1140.45</v>
      </c>
      <c r="M1363" t="s" s="18">
        <v>24</v>
      </c>
    </row>
    <row r="1364">
      <c r="A1364" t="s" s="13">
        <v>2092</v>
      </c>
      <c r="B1364" t="n" s="14">
        <v>373.0</v>
      </c>
      <c r="C1364" t="s" s="13">
        <v>2102</v>
      </c>
      <c r="D1364" t="s" s="13">
        <v>2103</v>
      </c>
      <c r="E1364" t="s" s="13">
        <v>2018</v>
      </c>
      <c r="F1364" t="n" s="14">
        <v>7152.0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2156.59</v>
      </c>
      <c r="M1364" t="s" s="18">
        <v>24</v>
      </c>
    </row>
    <row r="1365">
      <c r="A1365" t="s" s="13">
        <v>2092</v>
      </c>
      <c r="B1365" t="n" s="14">
        <v>373.0</v>
      </c>
      <c r="C1365" t="s" s="13">
        <v>2102</v>
      </c>
      <c r="D1365" t="s" s="13">
        <v>2103</v>
      </c>
      <c r="E1365" t="s" s="13">
        <v>2018</v>
      </c>
      <c r="F1365" t="n" s="14">
        <v>5884.0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1766.49</v>
      </c>
      <c r="M1365" t="s" s="18">
        <v>24</v>
      </c>
    </row>
    <row r="1366">
      <c r="A1366" t="s" s="13">
        <v>2092</v>
      </c>
      <c r="B1366" t="n" s="14">
        <v>373.0</v>
      </c>
      <c r="C1366" t="s" s="13">
        <v>2102</v>
      </c>
      <c r="D1366" t="s" s="13">
        <v>2103</v>
      </c>
      <c r="E1366" t="s" s="13">
        <v>2018</v>
      </c>
      <c r="F1366" t="n" s="14">
        <v>13223.0</v>
      </c>
      <c r="G1366" t="s" s="15">
        <v>2117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1391.73</v>
      </c>
      <c r="M1366" t="s" s="18">
        <v>24</v>
      </c>
    </row>
    <row r="1367">
      <c r="A1367" t="s" s="13">
        <v>2118</v>
      </c>
      <c r="B1367" t="n" s="14">
        <v>14555.0</v>
      </c>
      <c r="C1367" t="s" s="13">
        <v>2119</v>
      </c>
      <c r="D1367" t="s" s="13">
        <v>2120</v>
      </c>
      <c r="E1367" t="s" s="13">
        <v>2121</v>
      </c>
      <c r="F1367" t="n" s="14">
        <v>5239.0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2160.26</v>
      </c>
      <c r="M1367" t="s" s="18">
        <v>24</v>
      </c>
    </row>
    <row r="1368">
      <c r="A1368" t="s" s="13">
        <v>2118</v>
      </c>
      <c r="B1368" t="n" s="14">
        <v>1598.0</v>
      </c>
      <c r="C1368" t="s" s="13">
        <v>2123</v>
      </c>
      <c r="D1368" t="s" s="13">
        <v>2124</v>
      </c>
      <c r="E1368" t="s" s="13">
        <v>2125</v>
      </c>
      <c r="F1368" t="n" s="14">
        <v>12369.0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1453.41</v>
      </c>
      <c r="M1368" t="s" s="18">
        <v>24</v>
      </c>
    </row>
    <row r="1369">
      <c r="A1369" t="s" s="13">
        <v>2118</v>
      </c>
      <c r="B1369" t="n" s="14">
        <v>1598.0</v>
      </c>
      <c r="C1369" t="s" s="13">
        <v>2123</v>
      </c>
      <c r="D1369" t="s" s="13">
        <v>2124</v>
      </c>
      <c r="E1369" t="s" s="13">
        <v>2125</v>
      </c>
      <c r="F1369" t="n" s="14">
        <v>12480.0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1489.75</v>
      </c>
      <c r="M1369" t="s" s="18">
        <v>24</v>
      </c>
    </row>
    <row r="1370">
      <c r="A1370" t="s" s="13">
        <v>2118</v>
      </c>
      <c r="B1370" t="n" s="14">
        <v>14001.0</v>
      </c>
      <c r="C1370" t="s" s="13">
        <v>2128</v>
      </c>
      <c r="D1370" t="s" s="13">
        <v>2129</v>
      </c>
      <c r="E1370" t="s" s="13">
        <v>2130</v>
      </c>
      <c r="F1370" t="n" s="14">
        <v>11809.0</v>
      </c>
      <c r="G1370" t="s" s="15">
        <v>2131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1660.23</v>
      </c>
      <c r="M1370" t="s" s="18">
        <v>24</v>
      </c>
    </row>
    <row r="1371">
      <c r="A1371" t="s" s="13">
        <v>2118</v>
      </c>
      <c r="B1371" t="n" s="14">
        <v>14001.0</v>
      </c>
      <c r="C1371" t="s" s="13">
        <v>2128</v>
      </c>
      <c r="D1371" t="s" s="13">
        <v>2129</v>
      </c>
      <c r="E1371" t="s" s="13">
        <v>2130</v>
      </c>
      <c r="F1371" t="n" s="14">
        <v>14182.0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1645.37</v>
      </c>
      <c r="M1371" t="s" s="18">
        <v>24</v>
      </c>
    </row>
    <row r="1372">
      <c r="A1372" t="s" s="13">
        <v>2118</v>
      </c>
      <c r="B1372" t="n" s="14">
        <v>14001.0</v>
      </c>
      <c r="C1372" t="s" s="13">
        <v>2128</v>
      </c>
      <c r="D1372" t="s" s="13">
        <v>2129</v>
      </c>
      <c r="E1372" t="s" s="13">
        <v>2130</v>
      </c>
      <c r="F1372" t="n" s="14">
        <v>11781.0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1280.16</v>
      </c>
      <c r="M1372" t="s" s="18">
        <v>24</v>
      </c>
    </row>
    <row r="1373">
      <c r="A1373" t="s" s="13">
        <v>2118</v>
      </c>
      <c r="B1373" t="n" s="14">
        <v>14001.0</v>
      </c>
      <c r="C1373" t="s" s="13">
        <v>2128</v>
      </c>
      <c r="D1373" t="s" s="13">
        <v>2129</v>
      </c>
      <c r="E1373" t="s" s="13">
        <v>2130</v>
      </c>
      <c r="F1373" t="n" s="14">
        <v>13968.0</v>
      </c>
      <c r="G1373" t="s" s="15">
        <v>2134</v>
      </c>
      <c r="H1373" t="s" s="16">
        <v>21</v>
      </c>
      <c r="I1373" t="s" s="13">
        <v>22</v>
      </c>
      <c r="J1373" t="s" s="13">
        <v>30</v>
      </c>
      <c r="K1373" t="n" s="17">
        <v>0.72</v>
      </c>
      <c r="L1373" t="n" s="17">
        <v>1301.14</v>
      </c>
      <c r="M1373" t="s" s="18">
        <v>24</v>
      </c>
    </row>
    <row r="1374">
      <c r="A1374" t="s" s="13">
        <v>2118</v>
      </c>
      <c r="B1374" t="n" s="14">
        <v>14141.0</v>
      </c>
      <c r="C1374" t="s" s="13">
        <v>2135</v>
      </c>
      <c r="D1374" t="s" s="13">
        <v>2136</v>
      </c>
      <c r="E1374" t="s" s="13">
        <v>2121</v>
      </c>
      <c r="F1374" t="n" s="14">
        <v>13402.0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1542.92</v>
      </c>
      <c r="M1374" t="s" s="18">
        <v>24</v>
      </c>
    </row>
    <row r="1375">
      <c r="A1375" t="s" s="13">
        <v>2118</v>
      </c>
      <c r="B1375" t="n" s="14">
        <v>14141.0</v>
      </c>
      <c r="C1375" t="s" s="13">
        <v>2135</v>
      </c>
      <c r="D1375" t="s" s="13">
        <v>2136</v>
      </c>
      <c r="E1375" t="s" s="13">
        <v>2121</v>
      </c>
      <c r="F1375" t="n" s="14">
        <v>10191.0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1934.37</v>
      </c>
      <c r="M1375" t="s" s="18">
        <v>24</v>
      </c>
    </row>
    <row r="1376">
      <c r="A1376" t="s" s="13">
        <v>2118</v>
      </c>
      <c r="B1376" t="n" s="14">
        <v>14141.0</v>
      </c>
      <c r="C1376" t="s" s="13">
        <v>2135</v>
      </c>
      <c r="D1376" t="s" s="13">
        <v>2136</v>
      </c>
      <c r="E1376" t="s" s="13">
        <v>2121</v>
      </c>
      <c r="F1376" t="n" s="14">
        <v>11554.0</v>
      </c>
      <c r="G1376" t="s" s="15">
        <v>2139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2491.5</v>
      </c>
      <c r="M1376" t="s" s="18">
        <v>24</v>
      </c>
    </row>
    <row r="1377">
      <c r="A1377" t="s" s="13">
        <v>2118</v>
      </c>
      <c r="B1377" t="n" s="14">
        <v>14141.0</v>
      </c>
      <c r="C1377" t="s" s="13">
        <v>2135</v>
      </c>
      <c r="D1377" t="s" s="13">
        <v>2136</v>
      </c>
      <c r="E1377" t="s" s="13">
        <v>2121</v>
      </c>
      <c r="F1377" t="n" s="14">
        <v>7112.0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0.61</v>
      </c>
      <c r="L1377" t="n" s="17">
        <v>2621.7</v>
      </c>
      <c r="M1377" t="s" s="18">
        <v>24</v>
      </c>
    </row>
    <row r="1378">
      <c r="A1378" t="s" s="13">
        <v>2118</v>
      </c>
      <c r="B1378" t="n" s="14">
        <v>14141.0</v>
      </c>
      <c r="C1378" t="s" s="13">
        <v>2135</v>
      </c>
      <c r="D1378" t="s" s="13">
        <v>2136</v>
      </c>
      <c r="E1378" t="s" s="13">
        <v>2121</v>
      </c>
      <c r="F1378" t="n" s="14">
        <v>7978.0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1994.05</v>
      </c>
      <c r="M1378" t="s" s="18">
        <v>24</v>
      </c>
    </row>
    <row r="1379">
      <c r="A1379" t="s" s="13">
        <v>2118</v>
      </c>
      <c r="B1379" t="n" s="14">
        <v>14141.0</v>
      </c>
      <c r="C1379" t="s" s="13">
        <v>2135</v>
      </c>
      <c r="D1379" t="s" s="13">
        <v>2136</v>
      </c>
      <c r="E1379" t="s" s="13">
        <v>2121</v>
      </c>
      <c r="F1379" t="n" s="14">
        <v>13933.0</v>
      </c>
      <c r="G1379" t="s" s="15">
        <v>2142</v>
      </c>
      <c r="H1379" t="s" s="16">
        <v>46</v>
      </c>
      <c r="I1379" t="s" s="13">
        <v>47</v>
      </c>
      <c r="J1379" t="s" s="13">
        <v>30</v>
      </c>
      <c r="K1379" t="n" s="17">
        <v>0.3</v>
      </c>
      <c r="L1379" t="n" s="17">
        <v>433.67</v>
      </c>
      <c r="M1379" t="s" s="18">
        <v>24</v>
      </c>
    </row>
    <row r="1380">
      <c r="A1380" t="s" s="13">
        <v>2118</v>
      </c>
      <c r="B1380" t="n" s="14">
        <v>14141.0</v>
      </c>
      <c r="C1380" t="s" s="13">
        <v>2135</v>
      </c>
      <c r="D1380" t="s" s="13">
        <v>2136</v>
      </c>
      <c r="E1380" t="s" s="13">
        <v>2121</v>
      </c>
      <c r="F1380" t="n" s="14">
        <v>8655.0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1499.63</v>
      </c>
      <c r="M1380" t="s" s="18">
        <v>24</v>
      </c>
    </row>
    <row r="1381">
      <c r="A1381" t="s" s="13">
        <v>2118</v>
      </c>
      <c r="B1381" t="n" s="14">
        <v>14141.0</v>
      </c>
      <c r="C1381" t="s" s="13">
        <v>2135</v>
      </c>
      <c r="D1381" t="s" s="13">
        <v>2136</v>
      </c>
      <c r="E1381" t="s" s="13">
        <v>2121</v>
      </c>
      <c r="F1381" t="n" s="14">
        <v>3959.0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0.46</v>
      </c>
      <c r="L1381" t="n" s="17">
        <v>1760.26</v>
      </c>
      <c r="M1381" t="s" s="18">
        <v>24</v>
      </c>
    </row>
    <row r="1382">
      <c r="A1382" t="s" s="13">
        <v>2118</v>
      </c>
      <c r="B1382" t="n" s="14">
        <v>14141.0</v>
      </c>
      <c r="C1382" t="s" s="13">
        <v>2135</v>
      </c>
      <c r="D1382" t="s" s="13">
        <v>2136</v>
      </c>
      <c r="E1382" t="s" s="13">
        <v>2121</v>
      </c>
      <c r="F1382" t="n" s="14">
        <v>4412.0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0.62</v>
      </c>
      <c r="L1382" t="n" s="17">
        <v>2485.27</v>
      </c>
      <c r="M1382" t="s" s="18">
        <v>24</v>
      </c>
    </row>
    <row r="1383">
      <c r="A1383" t="s" s="13">
        <v>2118</v>
      </c>
      <c r="B1383" t="n" s="14">
        <v>14141.0</v>
      </c>
      <c r="C1383" t="s" s="13">
        <v>2135</v>
      </c>
      <c r="D1383" t="s" s="13">
        <v>2136</v>
      </c>
      <c r="E1383" t="s" s="13">
        <v>2121</v>
      </c>
      <c r="F1383" t="n" s="14">
        <v>10963.0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1507.28</v>
      </c>
      <c r="M1383" t="s" s="18">
        <v>24</v>
      </c>
    </row>
    <row r="1384">
      <c r="A1384" t="s" s="13">
        <v>2118</v>
      </c>
      <c r="B1384" t="n" s="14">
        <v>14141.0</v>
      </c>
      <c r="C1384" t="s" s="13">
        <v>2135</v>
      </c>
      <c r="D1384" t="s" s="13">
        <v>2136</v>
      </c>
      <c r="E1384" t="s" s="13">
        <v>2121</v>
      </c>
      <c r="F1384" t="n" s="14">
        <v>13541.0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1885.16</v>
      </c>
      <c r="M1384" t="s" s="18">
        <v>24</v>
      </c>
    </row>
    <row r="1385">
      <c r="A1385" t="s" s="13">
        <v>2118</v>
      </c>
      <c r="B1385" t="n" s="14">
        <v>14141.0</v>
      </c>
      <c r="C1385" t="s" s="13">
        <v>2135</v>
      </c>
      <c r="D1385" t="s" s="13">
        <v>2136</v>
      </c>
      <c r="E1385" t="s" s="13">
        <v>2121</v>
      </c>
      <c r="F1385" t="n" s="14">
        <v>13019.0</v>
      </c>
      <c r="G1385" t="s" s="15">
        <v>2148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1384.24</v>
      </c>
      <c r="M1385" t="s" s="18">
        <v>24</v>
      </c>
    </row>
    <row r="1386">
      <c r="A1386" t="s" s="13">
        <v>2118</v>
      </c>
      <c r="B1386" t="n" s="14">
        <v>14141.0</v>
      </c>
      <c r="C1386" t="s" s="13">
        <v>2135</v>
      </c>
      <c r="D1386" t="s" s="13">
        <v>2136</v>
      </c>
      <c r="E1386" t="s" s="13">
        <v>2121</v>
      </c>
      <c r="F1386" t="n" s="14">
        <v>11782.0</v>
      </c>
      <c r="G1386" t="s" s="15">
        <v>2149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2744.74</v>
      </c>
      <c r="M1386" t="s" s="18">
        <v>24</v>
      </c>
    </row>
    <row r="1387">
      <c r="A1387" t="s" s="13">
        <v>2150</v>
      </c>
      <c r="B1387" t="n" s="14">
        <v>31317.0</v>
      </c>
      <c r="C1387" t="s" s="13">
        <v>2151</v>
      </c>
      <c r="D1387" t="s" s="13">
        <v>2152</v>
      </c>
      <c r="E1387" t="s" s="13">
        <v>2153</v>
      </c>
      <c r="F1387" t="n" s="14">
        <v>6426.0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1688.42</v>
      </c>
      <c r="M1387" t="s" s="18">
        <v>24</v>
      </c>
    </row>
    <row r="1388">
      <c r="A1388" t="s" s="13">
        <v>2150</v>
      </c>
      <c r="B1388" t="n" s="14">
        <v>31317.0</v>
      </c>
      <c r="C1388" t="s" s="13">
        <v>2151</v>
      </c>
      <c r="D1388" t="s" s="13">
        <v>2152</v>
      </c>
      <c r="E1388" t="s" s="13">
        <v>2153</v>
      </c>
      <c r="F1388" t="n" s="14">
        <v>13817.0</v>
      </c>
      <c r="G1388" t="s" s="15">
        <v>2155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2294.3</v>
      </c>
      <c r="M1388" t="s" s="18">
        <v>24</v>
      </c>
    </row>
    <row r="1389">
      <c r="A1389" t="s" s="13">
        <v>2150</v>
      </c>
      <c r="B1389" t="n" s="14">
        <v>31295.0</v>
      </c>
      <c r="C1389" t="s" s="13">
        <v>2156</v>
      </c>
      <c r="D1389" t="s" s="13">
        <v>2157</v>
      </c>
      <c r="E1389" t="s" s="13">
        <v>2153</v>
      </c>
      <c r="F1389" t="n" s="14">
        <v>5989.0</v>
      </c>
      <c r="G1389" t="s" s="15">
        <v>2158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1262.67</v>
      </c>
      <c r="M1389" t="s" s="18">
        <v>24</v>
      </c>
    </row>
    <row r="1390">
      <c r="A1390" t="s" s="13">
        <v>2150</v>
      </c>
      <c r="B1390" t="n" s="14">
        <v>31024.0</v>
      </c>
      <c r="C1390" t="s" s="13">
        <v>2159</v>
      </c>
      <c r="D1390" t="s" s="13">
        <v>2160</v>
      </c>
      <c r="E1390" t="s" s="13">
        <v>2153</v>
      </c>
      <c r="F1390" t="n" s="14">
        <v>5463.0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1610.59</v>
      </c>
      <c r="M1390" t="s" s="18">
        <v>24</v>
      </c>
    </row>
    <row r="1391">
      <c r="A1391" t="s" s="13">
        <v>2150</v>
      </c>
      <c r="B1391" t="n" s="14">
        <v>9721.0</v>
      </c>
      <c r="C1391" t="s" s="13">
        <v>2162</v>
      </c>
      <c r="D1391" t="s" s="13">
        <v>2163</v>
      </c>
      <c r="E1391" t="s" s="13">
        <v>2164</v>
      </c>
      <c r="F1391" t="n" s="14">
        <v>11623.0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1362.63</v>
      </c>
      <c r="M1391" t="s" s="18">
        <v>24</v>
      </c>
    </row>
    <row r="1392">
      <c r="A1392" t="s" s="13">
        <v>2150</v>
      </c>
      <c r="B1392" t="n" s="14">
        <v>9721.0</v>
      </c>
      <c r="C1392" t="s" s="13">
        <v>2162</v>
      </c>
      <c r="D1392" t="s" s="13">
        <v>2163</v>
      </c>
      <c r="E1392" t="s" s="13">
        <v>2164</v>
      </c>
      <c r="F1392" t="n" s="14">
        <v>14709.0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1781.94</v>
      </c>
      <c r="M1392" t="s" s="18">
        <v>24</v>
      </c>
    </row>
    <row r="1393">
      <c r="A1393" t="s" s="13">
        <v>2150</v>
      </c>
      <c r="B1393" t="n" s="14">
        <v>9721.0</v>
      </c>
      <c r="C1393" t="s" s="13">
        <v>2162</v>
      </c>
      <c r="D1393" t="s" s="13">
        <v>2163</v>
      </c>
      <c r="E1393" t="s" s="13">
        <v>2164</v>
      </c>
      <c r="F1393" t="n" s="14">
        <v>5657.0</v>
      </c>
      <c r="G1393" t="s" s="15">
        <v>2167</v>
      </c>
      <c r="H1393" t="s" s="16">
        <v>46</v>
      </c>
      <c r="I1393" t="s" s="13">
        <v>47</v>
      </c>
      <c r="J1393" t="s" s="13">
        <v>30</v>
      </c>
      <c r="K1393" t="n" s="17">
        <v>0.3</v>
      </c>
      <c r="L1393" t="n" s="17">
        <v>0.0</v>
      </c>
      <c r="M1393" t="s" s="18">
        <v>24</v>
      </c>
    </row>
    <row r="1394">
      <c r="A1394" t="s" s="13">
        <v>2150</v>
      </c>
      <c r="B1394" t="n" s="14">
        <v>9721.0</v>
      </c>
      <c r="C1394" t="s" s="13">
        <v>2162</v>
      </c>
      <c r="D1394" t="s" s="13">
        <v>2163</v>
      </c>
      <c r="E1394" t="s" s="13">
        <v>2164</v>
      </c>
      <c r="F1394" t="n" s="14">
        <v>12469.0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1465.98</v>
      </c>
      <c r="M1394" t="s" s="18">
        <v>24</v>
      </c>
    </row>
    <row r="1395">
      <c r="A1395" t="s" s="13">
        <v>2150</v>
      </c>
      <c r="B1395" t="n" s="14">
        <v>9721.0</v>
      </c>
      <c r="C1395" t="s" s="13">
        <v>2162</v>
      </c>
      <c r="D1395" t="s" s="13">
        <v>2163</v>
      </c>
      <c r="E1395" t="s" s="13">
        <v>2164</v>
      </c>
      <c r="F1395" t="n" s="14">
        <v>7317.0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1566.4</v>
      </c>
      <c r="M1395" t="s" s="18">
        <v>24</v>
      </c>
    </row>
    <row r="1396">
      <c r="A1396" t="s" s="13">
        <v>2150</v>
      </c>
      <c r="B1396" t="n" s="14">
        <v>9721.0</v>
      </c>
      <c r="C1396" t="s" s="13">
        <v>2162</v>
      </c>
      <c r="D1396" t="s" s="13">
        <v>2163</v>
      </c>
      <c r="E1396" t="s" s="13">
        <v>2164</v>
      </c>
      <c r="F1396" t="n" s="14">
        <v>9470.0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1679.47</v>
      </c>
      <c r="M1396" t="s" s="18">
        <v>24</v>
      </c>
    </row>
    <row r="1397">
      <c r="A1397" t="s" s="13">
        <v>2150</v>
      </c>
      <c r="B1397" t="n" s="14">
        <v>9721.0</v>
      </c>
      <c r="C1397" t="s" s="13">
        <v>2162</v>
      </c>
      <c r="D1397" t="s" s="13">
        <v>2163</v>
      </c>
      <c r="E1397" t="s" s="13">
        <v>2164</v>
      </c>
      <c r="F1397" t="n" s="14">
        <v>14708.0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1425.36</v>
      </c>
      <c r="M1397" t="s" s="18">
        <v>24</v>
      </c>
    </row>
    <row r="1398">
      <c r="A1398" t="s" s="13">
        <v>2150</v>
      </c>
      <c r="B1398" t="n" s="14">
        <v>9721.0</v>
      </c>
      <c r="C1398" t="s" s="13">
        <v>2162</v>
      </c>
      <c r="D1398" t="s" s="13">
        <v>2163</v>
      </c>
      <c r="E1398" t="s" s="13">
        <v>2164</v>
      </c>
      <c r="F1398" t="n" s="14">
        <v>9798.0</v>
      </c>
      <c r="G1398" t="s" s="15">
        <v>2172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1402.57</v>
      </c>
      <c r="M1398" t="s" s="18">
        <v>24</v>
      </c>
    </row>
    <row r="1399">
      <c r="A1399" t="s" s="13">
        <v>2150</v>
      </c>
      <c r="B1399" t="n" s="14">
        <v>9721.0</v>
      </c>
      <c r="C1399" t="s" s="13">
        <v>2162</v>
      </c>
      <c r="D1399" t="s" s="13">
        <v>2163</v>
      </c>
      <c r="E1399" t="s" s="13">
        <v>2164</v>
      </c>
      <c r="F1399" t="n" s="14">
        <v>7507.0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1424.58</v>
      </c>
      <c r="M1399" t="s" s="18">
        <v>24</v>
      </c>
    </row>
    <row r="1400">
      <c r="A1400" t="s" s="13">
        <v>2150</v>
      </c>
      <c r="B1400" t="n" s="14">
        <v>9721.0</v>
      </c>
      <c r="C1400" t="s" s="13">
        <v>2162</v>
      </c>
      <c r="D1400" t="s" s="13">
        <v>2163</v>
      </c>
      <c r="E1400" t="s" s="13">
        <v>2164</v>
      </c>
      <c r="F1400" t="n" s="14">
        <v>12464.0</v>
      </c>
      <c r="G1400" t="s" s="15">
        <v>2174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1511.63</v>
      </c>
      <c r="M1400" t="s" s="18">
        <v>24</v>
      </c>
    </row>
    <row r="1401">
      <c r="A1401" t="s" s="13">
        <v>2175</v>
      </c>
      <c r="B1401" t="n" s="14">
        <v>14662.0</v>
      </c>
      <c r="C1401" t="s" s="13">
        <v>2176</v>
      </c>
      <c r="D1401" t="s" s="13">
        <v>2177</v>
      </c>
      <c r="E1401" t="s" s="13">
        <v>2178</v>
      </c>
      <c r="F1401" t="n" s="14">
        <v>9917.0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1738.1</v>
      </c>
      <c r="M1401" t="s" s="18">
        <v>24</v>
      </c>
    </row>
    <row r="1402">
      <c r="A1402" t="s" s="13">
        <v>2175</v>
      </c>
      <c r="B1402" t="n" s="14">
        <v>1857.0</v>
      </c>
      <c r="C1402" t="s" s="13">
        <v>2180</v>
      </c>
      <c r="D1402" t="s" s="13">
        <v>2181</v>
      </c>
      <c r="E1402" t="s" s="13">
        <v>2130</v>
      </c>
      <c r="F1402" t="n" s="14">
        <v>16405.0</v>
      </c>
      <c r="G1402" t="s" s="15">
        <v>2182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1199.74</v>
      </c>
      <c r="M1402" t="s" s="18">
        <v>24</v>
      </c>
    </row>
    <row r="1403">
      <c r="A1403" t="s" s="13">
        <v>2175</v>
      </c>
      <c r="B1403" t="n" s="14">
        <v>14647.0</v>
      </c>
      <c r="C1403" t="s" s="13">
        <v>2183</v>
      </c>
      <c r="D1403" t="s" s="13">
        <v>2184</v>
      </c>
      <c r="E1403" t="s" s="13">
        <v>2178</v>
      </c>
      <c r="F1403" t="n" s="14">
        <v>10056.0</v>
      </c>
      <c r="G1403" t="s" s="15">
        <v>2185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1731.72</v>
      </c>
      <c r="M1403" t="s" s="18">
        <v>24</v>
      </c>
    </row>
    <row r="1404">
      <c r="A1404" t="s" s="13">
        <v>2175</v>
      </c>
      <c r="B1404" t="n" s="14">
        <v>14632.0</v>
      </c>
      <c r="C1404" t="s" s="13">
        <v>2186</v>
      </c>
      <c r="D1404" t="s" s="13">
        <v>2187</v>
      </c>
      <c r="E1404" t="s" s="13">
        <v>2188</v>
      </c>
      <c r="F1404" t="n" s="14">
        <v>8950.0</v>
      </c>
      <c r="G1404" t="s" s="15">
        <v>2189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1359.27</v>
      </c>
      <c r="M1404" t="s" s="18">
        <v>24</v>
      </c>
    </row>
    <row r="1405">
      <c r="A1405" t="s" s="13">
        <v>2175</v>
      </c>
      <c r="B1405" t="n" s="14">
        <v>14041.0</v>
      </c>
      <c r="C1405" t="s" s="13">
        <v>2190</v>
      </c>
      <c r="D1405" t="s" s="13">
        <v>2184</v>
      </c>
      <c r="E1405" t="s" s="13">
        <v>2178</v>
      </c>
      <c r="F1405" t="n" s="14">
        <v>5863.0</v>
      </c>
      <c r="G1405" t="s" s="15">
        <v>2191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1893.5</v>
      </c>
      <c r="M1405" t="s" s="18">
        <v>24</v>
      </c>
    </row>
    <row r="1406">
      <c r="A1406" t="s" s="13">
        <v>2175</v>
      </c>
      <c r="B1406" t="n" s="14">
        <v>14041.0</v>
      </c>
      <c r="C1406" t="s" s="13">
        <v>2190</v>
      </c>
      <c r="D1406" t="s" s="13">
        <v>2184</v>
      </c>
      <c r="E1406" t="s" s="13">
        <v>2178</v>
      </c>
      <c r="F1406" t="n" s="14">
        <v>12619.0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1701.72</v>
      </c>
      <c r="M1406" t="s" s="18">
        <v>24</v>
      </c>
    </row>
    <row r="1407">
      <c r="A1407" t="s" s="13">
        <v>2175</v>
      </c>
      <c r="B1407" t="n" s="14">
        <v>14041.0</v>
      </c>
      <c r="C1407" t="s" s="13">
        <v>2190</v>
      </c>
      <c r="D1407" t="s" s="13">
        <v>2184</v>
      </c>
      <c r="E1407" t="s" s="13">
        <v>2178</v>
      </c>
      <c r="F1407" t="n" s="14">
        <v>2280.0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1403.57</v>
      </c>
      <c r="M1407" t="s" s="18">
        <v>24</v>
      </c>
    </row>
    <row r="1408">
      <c r="A1408" t="s" s="13">
        <v>2175</v>
      </c>
      <c r="B1408" t="n" s="14">
        <v>14041.0</v>
      </c>
      <c r="C1408" t="s" s="13">
        <v>2190</v>
      </c>
      <c r="D1408" t="s" s="13">
        <v>2184</v>
      </c>
      <c r="E1408" t="s" s="13">
        <v>2178</v>
      </c>
      <c r="F1408" t="n" s="14">
        <v>5386.0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109.3</v>
      </c>
      <c r="M1408" t="s" s="18">
        <v>24</v>
      </c>
    </row>
    <row r="1409">
      <c r="A1409" t="s" s="13">
        <v>2175</v>
      </c>
      <c r="B1409" t="n" s="14">
        <v>14041.0</v>
      </c>
      <c r="C1409" t="s" s="13">
        <v>2190</v>
      </c>
      <c r="D1409" t="s" s="13">
        <v>2184</v>
      </c>
      <c r="E1409" t="s" s="13">
        <v>2178</v>
      </c>
      <c r="F1409" t="n" s="14">
        <v>12033.0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1498.23</v>
      </c>
      <c r="M1409" t="s" s="18">
        <v>24</v>
      </c>
    </row>
    <row r="1410">
      <c r="A1410" t="s" s="13">
        <v>2175</v>
      </c>
      <c r="B1410" t="n" s="14">
        <v>14041.0</v>
      </c>
      <c r="C1410" t="s" s="13">
        <v>2190</v>
      </c>
      <c r="D1410" t="s" s="13">
        <v>2184</v>
      </c>
      <c r="E1410" t="s" s="13">
        <v>2178</v>
      </c>
      <c r="F1410" t="n" s="14">
        <v>12531.0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2249.81</v>
      </c>
      <c r="M1410" t="s" s="18">
        <v>24</v>
      </c>
    </row>
    <row r="1411">
      <c r="A1411" t="s" s="13">
        <v>2175</v>
      </c>
      <c r="B1411" t="n" s="14">
        <v>14041.0</v>
      </c>
      <c r="C1411" t="s" s="13">
        <v>2190</v>
      </c>
      <c r="D1411" t="s" s="13">
        <v>2184</v>
      </c>
      <c r="E1411" t="s" s="13">
        <v>2178</v>
      </c>
      <c r="F1411" t="n" s="14">
        <v>14191.0</v>
      </c>
      <c r="G1411" t="s" s="15">
        <v>2197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1378.62</v>
      </c>
      <c r="M1411" t="s" s="18">
        <v>24</v>
      </c>
    </row>
    <row r="1412">
      <c r="A1412" t="s" s="13">
        <v>2175</v>
      </c>
      <c r="B1412" t="n" s="14">
        <v>14041.0</v>
      </c>
      <c r="C1412" t="s" s="13">
        <v>2190</v>
      </c>
      <c r="D1412" t="s" s="13">
        <v>2184</v>
      </c>
      <c r="E1412" t="s" s="13">
        <v>2178</v>
      </c>
      <c r="F1412" t="n" s="14">
        <v>5402.0</v>
      </c>
      <c r="G1412" t="s" s="15">
        <v>2198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386.61</v>
      </c>
      <c r="M1412" t="s" s="18">
        <v>24</v>
      </c>
    </row>
    <row r="1413">
      <c r="A1413" t="s" s="13">
        <v>2199</v>
      </c>
      <c r="B1413" t="n" s="14">
        <v>14300.0</v>
      </c>
      <c r="C1413" t="s" s="13">
        <v>2200</v>
      </c>
      <c r="D1413" t="s" s="13">
        <v>2201</v>
      </c>
      <c r="E1413" t="s" s="13">
        <v>2202</v>
      </c>
      <c r="F1413" t="n" s="14">
        <v>12894.0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1684.75</v>
      </c>
      <c r="M1413" t="s" s="18">
        <v>24</v>
      </c>
    </row>
    <row r="1414">
      <c r="A1414" t="s" s="13">
        <v>2199</v>
      </c>
      <c r="B1414" t="n" s="14">
        <v>14300.0</v>
      </c>
      <c r="C1414" t="s" s="13">
        <v>2200</v>
      </c>
      <c r="D1414" t="s" s="13">
        <v>2201</v>
      </c>
      <c r="E1414" t="s" s="13">
        <v>2202</v>
      </c>
      <c r="F1414" t="n" s="14">
        <v>12338.0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1550.1</v>
      </c>
      <c r="M1414" t="s" s="18">
        <v>24</v>
      </c>
    </row>
    <row r="1415">
      <c r="A1415" t="s" s="13">
        <v>2199</v>
      </c>
      <c r="B1415" t="n" s="14">
        <v>14300.0</v>
      </c>
      <c r="C1415" t="s" s="13">
        <v>2200</v>
      </c>
      <c r="D1415" t="s" s="13">
        <v>2201</v>
      </c>
      <c r="E1415" t="s" s="13">
        <v>2202</v>
      </c>
      <c r="F1415" t="n" s="14">
        <v>14690.0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1456.95</v>
      </c>
      <c r="M1415" t="s" s="18">
        <v>24</v>
      </c>
    </row>
    <row r="1416">
      <c r="A1416" t="s" s="13">
        <v>2199</v>
      </c>
      <c r="B1416" t="n" s="14">
        <v>14300.0</v>
      </c>
      <c r="C1416" t="s" s="13">
        <v>2200</v>
      </c>
      <c r="D1416" t="s" s="13">
        <v>2201</v>
      </c>
      <c r="E1416" t="s" s="13">
        <v>2202</v>
      </c>
      <c r="F1416" t="n" s="14">
        <v>10023.0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1736.76</v>
      </c>
      <c r="M1416" t="s" s="18">
        <v>24</v>
      </c>
    </row>
    <row r="1417">
      <c r="A1417" t="s" s="13">
        <v>2199</v>
      </c>
      <c r="B1417" t="n" s="14">
        <v>14300.0</v>
      </c>
      <c r="C1417" t="s" s="13">
        <v>2200</v>
      </c>
      <c r="D1417" t="s" s="13">
        <v>2201</v>
      </c>
      <c r="E1417" t="s" s="13">
        <v>2202</v>
      </c>
      <c r="F1417" t="n" s="14">
        <v>11921.0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1726.3</v>
      </c>
      <c r="M1417" t="s" s="18">
        <v>24</v>
      </c>
    </row>
    <row r="1418">
      <c r="A1418" t="s" s="13">
        <v>2199</v>
      </c>
      <c r="B1418" t="n" s="14">
        <v>14300.0</v>
      </c>
      <c r="C1418" t="s" s="13">
        <v>2200</v>
      </c>
      <c r="D1418" t="s" s="13">
        <v>2201</v>
      </c>
      <c r="E1418" t="s" s="13">
        <v>2202</v>
      </c>
      <c r="F1418" t="n" s="14">
        <v>13350.0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1704.03</v>
      </c>
      <c r="M1418" t="s" s="18">
        <v>24</v>
      </c>
    </row>
    <row r="1419">
      <c r="A1419" t="s" s="13">
        <v>2199</v>
      </c>
      <c r="B1419" t="n" s="14">
        <v>14300.0</v>
      </c>
      <c r="C1419" t="s" s="13">
        <v>2200</v>
      </c>
      <c r="D1419" t="s" s="13">
        <v>2201</v>
      </c>
      <c r="E1419" t="s" s="13">
        <v>2202</v>
      </c>
      <c r="F1419" t="n" s="14">
        <v>11808.0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1607.06</v>
      </c>
      <c r="M1419" t="s" s="18">
        <v>24</v>
      </c>
    </row>
    <row r="1420">
      <c r="A1420" t="s" s="13">
        <v>2199</v>
      </c>
      <c r="B1420" t="n" s="14">
        <v>14300.0</v>
      </c>
      <c r="C1420" t="s" s="13">
        <v>2200</v>
      </c>
      <c r="D1420" t="s" s="13">
        <v>2201</v>
      </c>
      <c r="E1420" t="s" s="13">
        <v>2202</v>
      </c>
      <c r="F1420" t="n" s="14">
        <v>11027.0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1711.16</v>
      </c>
      <c r="M1420" t="s" s="18">
        <v>24</v>
      </c>
    </row>
    <row r="1421">
      <c r="A1421" t="s" s="13">
        <v>2199</v>
      </c>
      <c r="B1421" t="n" s="14">
        <v>14300.0</v>
      </c>
      <c r="C1421" t="s" s="13">
        <v>2200</v>
      </c>
      <c r="D1421" t="s" s="13">
        <v>2201</v>
      </c>
      <c r="E1421" t="s" s="13">
        <v>2202</v>
      </c>
      <c r="F1421" t="n" s="14">
        <v>17352.0</v>
      </c>
      <c r="G1421" t="s" s="15">
        <v>2211</v>
      </c>
      <c r="H1421" t="s" s="16">
        <v>112</v>
      </c>
      <c r="I1421" t="s" s="13">
        <v>113</v>
      </c>
      <c r="J1421" t="s" s="13">
        <v>30</v>
      </c>
      <c r="K1421" t="n" s="17">
        <v>1.0</v>
      </c>
      <c r="L1421" t="n" s="17">
        <v>268.04</v>
      </c>
      <c r="M1421" t="s" s="18">
        <v>30</v>
      </c>
    </row>
    <row r="1422">
      <c r="A1422" t="s" s="13">
        <v>2199</v>
      </c>
      <c r="B1422" t="n" s="14">
        <v>14300.0</v>
      </c>
      <c r="C1422" t="s" s="13">
        <v>2200</v>
      </c>
      <c r="D1422" t="s" s="13">
        <v>2201</v>
      </c>
      <c r="E1422" t="s" s="13">
        <v>2202</v>
      </c>
      <c r="F1422" t="n" s="14">
        <v>8718.0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1307.29</v>
      </c>
      <c r="M1422" t="s" s="18">
        <v>24</v>
      </c>
    </row>
    <row r="1423">
      <c r="A1423" t="s" s="13">
        <v>2199</v>
      </c>
      <c r="B1423" t="n" s="14">
        <v>14300.0</v>
      </c>
      <c r="C1423" t="s" s="13">
        <v>2200</v>
      </c>
      <c r="D1423" t="s" s="13">
        <v>2201</v>
      </c>
      <c r="E1423" t="s" s="13">
        <v>2202</v>
      </c>
      <c r="F1423" t="n" s="14">
        <v>11188.0</v>
      </c>
      <c r="G1423" t="s" s="15">
        <v>2213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1274.75</v>
      </c>
      <c r="M1423" t="s" s="18">
        <v>24</v>
      </c>
    </row>
    <row r="1424">
      <c r="A1424" t="s" s="13">
        <v>2199</v>
      </c>
      <c r="B1424" t="n" s="14">
        <v>14300.0</v>
      </c>
      <c r="C1424" t="s" s="13">
        <v>2200</v>
      </c>
      <c r="D1424" t="s" s="13">
        <v>2201</v>
      </c>
      <c r="E1424" t="s" s="13">
        <v>2202</v>
      </c>
      <c r="F1424" t="n" s="14">
        <v>12468.0</v>
      </c>
      <c r="G1424" t="s" s="15">
        <v>2214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1951.56</v>
      </c>
      <c r="M1424" t="s" s="18">
        <v>24</v>
      </c>
    </row>
    <row r="1425">
      <c r="A1425" t="s" s="13">
        <v>2215</v>
      </c>
      <c r="B1425" t="n" s="14">
        <v>31339.0</v>
      </c>
      <c r="C1425" t="s" s="13">
        <v>2216</v>
      </c>
      <c r="D1425" t="s" s="13">
        <v>2217</v>
      </c>
      <c r="E1425" t="s" s="13">
        <v>2218</v>
      </c>
      <c r="F1425" t="n" s="14">
        <v>10233.0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2151.38</v>
      </c>
      <c r="M1425" t="s" s="18">
        <v>24</v>
      </c>
    </row>
    <row r="1426">
      <c r="A1426" t="s" s="13">
        <v>2215</v>
      </c>
      <c r="B1426" t="n" s="14">
        <v>582.0</v>
      </c>
      <c r="C1426" t="s" s="13">
        <v>2220</v>
      </c>
      <c r="D1426" t="s" s="13">
        <v>2221</v>
      </c>
      <c r="E1426" t="s" s="13">
        <v>2218</v>
      </c>
      <c r="F1426" t="n" s="14">
        <v>9535.0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1567.28</v>
      </c>
      <c r="M1426" t="s" s="18">
        <v>24</v>
      </c>
    </row>
    <row r="1427">
      <c r="A1427" t="s" s="13">
        <v>2215</v>
      </c>
      <c r="B1427" t="n" s="14">
        <v>31091.0</v>
      </c>
      <c r="C1427" t="s" s="13">
        <v>2223</v>
      </c>
      <c r="D1427" t="s" s="13">
        <v>2224</v>
      </c>
      <c r="E1427" t="s" s="13">
        <v>2218</v>
      </c>
      <c r="F1427" t="n" s="14">
        <v>6586.0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2169.45</v>
      </c>
      <c r="M1427" t="s" s="18">
        <v>24</v>
      </c>
    </row>
    <row r="1428">
      <c r="A1428" t="s" s="13">
        <v>2215</v>
      </c>
      <c r="B1428" t="n" s="14">
        <v>1213.0</v>
      </c>
      <c r="C1428" t="s" s="13">
        <v>2226</v>
      </c>
      <c r="D1428" t="s" s="13">
        <v>2224</v>
      </c>
      <c r="E1428" t="s" s="13">
        <v>2218</v>
      </c>
      <c r="F1428" t="n" s="14">
        <v>10396.0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1517.0</v>
      </c>
      <c r="M1428" t="s" s="18">
        <v>24</v>
      </c>
    </row>
    <row r="1429">
      <c r="A1429" t="s" s="13">
        <v>2215</v>
      </c>
      <c r="B1429" t="n" s="14">
        <v>200.0</v>
      </c>
      <c r="C1429" t="s" s="13">
        <v>2228</v>
      </c>
      <c r="D1429" t="s" s="13">
        <v>2229</v>
      </c>
      <c r="E1429" t="s" s="13">
        <v>2230</v>
      </c>
      <c r="F1429" t="n" s="14">
        <v>10482.0</v>
      </c>
      <c r="G1429" t="s" s="15">
        <v>2231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1780.54</v>
      </c>
      <c r="M1429" t="s" s="18">
        <v>24</v>
      </c>
    </row>
    <row r="1430">
      <c r="A1430" t="s" s="13">
        <v>2215</v>
      </c>
      <c r="B1430" t="n" s="14">
        <v>31231.0</v>
      </c>
      <c r="C1430" t="s" s="13">
        <v>2232</v>
      </c>
      <c r="D1430" t="s" s="13">
        <v>2233</v>
      </c>
      <c r="E1430" t="s" s="13">
        <v>2230</v>
      </c>
      <c r="F1430" t="n" s="14">
        <v>7348.0</v>
      </c>
      <c r="G1430" t="s" s="15">
        <v>2234</v>
      </c>
      <c r="H1430" t="s" s="16">
        <v>176</v>
      </c>
      <c r="I1430" t="s" s="13">
        <v>177</v>
      </c>
      <c r="J1430" t="s" s="13">
        <v>30</v>
      </c>
      <c r="K1430" t="n" s="17">
        <v>1.0</v>
      </c>
      <c r="L1430" t="n" s="17">
        <v>2769.12</v>
      </c>
      <c r="M1430" t="s" s="18">
        <v>24</v>
      </c>
    </row>
    <row r="1431">
      <c r="A1431" t="s" s="13">
        <v>2215</v>
      </c>
      <c r="B1431" t="n" s="14">
        <v>1208.0</v>
      </c>
      <c r="C1431" t="s" s="13">
        <v>2235</v>
      </c>
      <c r="D1431" t="s" s="13">
        <v>2236</v>
      </c>
      <c r="E1431" t="s" s="13">
        <v>2218</v>
      </c>
      <c r="F1431" t="n" s="14">
        <v>9964.0</v>
      </c>
      <c r="G1431" t="s" s="15">
        <v>2237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1535.42</v>
      </c>
      <c r="M1431" t="s" s="18">
        <v>24</v>
      </c>
    </row>
    <row r="1432">
      <c r="A1432" t="s" s="13">
        <v>2215</v>
      </c>
      <c r="B1432" t="n" s="14">
        <v>9502.0</v>
      </c>
      <c r="C1432" t="s" s="13">
        <v>2238</v>
      </c>
      <c r="D1432" t="s" s="13">
        <v>2224</v>
      </c>
      <c r="E1432" t="s" s="13">
        <v>2218</v>
      </c>
      <c r="F1432" t="n" s="14">
        <v>9062.0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1678.55</v>
      </c>
      <c r="M1432" t="s" s="18">
        <v>24</v>
      </c>
    </row>
    <row r="1433">
      <c r="A1433" t="s" s="13">
        <v>2215</v>
      </c>
      <c r="B1433" t="n" s="14">
        <v>9502.0</v>
      </c>
      <c r="C1433" t="s" s="13">
        <v>2238</v>
      </c>
      <c r="D1433" t="s" s="13">
        <v>2224</v>
      </c>
      <c r="E1433" t="s" s="13">
        <v>2218</v>
      </c>
      <c r="F1433" t="n" s="14">
        <v>13225.0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1253.71</v>
      </c>
      <c r="M1433" t="s" s="18">
        <v>24</v>
      </c>
    </row>
    <row r="1434">
      <c r="A1434" t="s" s="13">
        <v>2215</v>
      </c>
      <c r="B1434" t="n" s="14">
        <v>9502.0</v>
      </c>
      <c r="C1434" t="s" s="13">
        <v>2238</v>
      </c>
      <c r="D1434" t="s" s="13">
        <v>2224</v>
      </c>
      <c r="E1434" t="s" s="13">
        <v>2218</v>
      </c>
      <c r="F1434" t="n" s="14">
        <v>11947.0</v>
      </c>
      <c r="G1434" t="s" s="15">
        <v>2241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1570.07</v>
      </c>
      <c r="M1434" t="s" s="18">
        <v>24</v>
      </c>
    </row>
    <row r="1435">
      <c r="A1435" t="s" s="13">
        <v>2215</v>
      </c>
      <c r="B1435" t="n" s="14">
        <v>9502.0</v>
      </c>
      <c r="C1435" t="s" s="13">
        <v>2238</v>
      </c>
      <c r="D1435" t="s" s="13">
        <v>2224</v>
      </c>
      <c r="E1435" t="s" s="13">
        <v>2218</v>
      </c>
      <c r="F1435" t="n" s="14">
        <v>11602.0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1581.85</v>
      </c>
      <c r="M1435" t="s" s="18">
        <v>24</v>
      </c>
    </row>
    <row r="1436">
      <c r="A1436" t="s" s="13">
        <v>2215</v>
      </c>
      <c r="B1436" t="n" s="14">
        <v>9502.0</v>
      </c>
      <c r="C1436" t="s" s="13">
        <v>2238</v>
      </c>
      <c r="D1436" t="s" s="13">
        <v>2224</v>
      </c>
      <c r="E1436" t="s" s="13">
        <v>2218</v>
      </c>
      <c r="F1436" t="n" s="14">
        <v>9714.0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1731.28</v>
      </c>
      <c r="M1436" t="s" s="18">
        <v>24</v>
      </c>
    </row>
    <row r="1437">
      <c r="A1437" t="s" s="13">
        <v>2215</v>
      </c>
      <c r="B1437" t="n" s="14">
        <v>9502.0</v>
      </c>
      <c r="C1437" t="s" s="13">
        <v>2238</v>
      </c>
      <c r="D1437" t="s" s="13">
        <v>2224</v>
      </c>
      <c r="E1437" t="s" s="13">
        <v>2218</v>
      </c>
      <c r="F1437" t="n" s="14">
        <v>12046.0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1451.39</v>
      </c>
      <c r="M1437" t="s" s="18">
        <v>24</v>
      </c>
    </row>
    <row r="1438">
      <c r="A1438" t="s" s="13">
        <v>2215</v>
      </c>
      <c r="B1438" t="n" s="14">
        <v>9502.0</v>
      </c>
      <c r="C1438" t="s" s="13">
        <v>2238</v>
      </c>
      <c r="D1438" t="s" s="13">
        <v>2224</v>
      </c>
      <c r="E1438" t="s" s="13">
        <v>2218</v>
      </c>
      <c r="F1438" t="n" s="14">
        <v>3010.0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1562.59</v>
      </c>
      <c r="M1438" t="s" s="18">
        <v>24</v>
      </c>
    </row>
    <row r="1439">
      <c r="A1439" t="s" s="13">
        <v>2215</v>
      </c>
      <c r="B1439" t="n" s="14">
        <v>9502.0</v>
      </c>
      <c r="C1439" t="s" s="13">
        <v>2238</v>
      </c>
      <c r="D1439" t="s" s="13">
        <v>2224</v>
      </c>
      <c r="E1439" t="s" s="13">
        <v>2218</v>
      </c>
      <c r="F1439" t="n" s="14">
        <v>9623.0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1731.45</v>
      </c>
      <c r="M1439" t="s" s="18">
        <v>24</v>
      </c>
    </row>
    <row r="1440">
      <c r="A1440" t="s" s="13">
        <v>2215</v>
      </c>
      <c r="B1440" t="n" s="14">
        <v>9502.0</v>
      </c>
      <c r="C1440" t="s" s="13">
        <v>2238</v>
      </c>
      <c r="D1440" t="s" s="13">
        <v>2224</v>
      </c>
      <c r="E1440" t="s" s="13">
        <v>2218</v>
      </c>
      <c r="F1440" t="n" s="14">
        <v>12003.0</v>
      </c>
      <c r="G1440" t="s" s="15">
        <v>2247</v>
      </c>
      <c r="H1440" t="s" s="16">
        <v>21</v>
      </c>
      <c r="I1440" t="s" s="13">
        <v>22</v>
      </c>
      <c r="J1440" t="s" s="13">
        <v>30</v>
      </c>
      <c r="K1440" t="n" s="17">
        <v>1.0</v>
      </c>
      <c r="L1440" t="n" s="17">
        <v>1200.7</v>
      </c>
      <c r="M1440" t="s" s="18">
        <v>24</v>
      </c>
    </row>
    <row r="1441">
      <c r="A1441" t="s" s="13">
        <v>2215</v>
      </c>
      <c r="B1441" t="n" s="14">
        <v>9502.0</v>
      </c>
      <c r="C1441" t="s" s="13">
        <v>2238</v>
      </c>
      <c r="D1441" t="s" s="13">
        <v>2224</v>
      </c>
      <c r="E1441" t="s" s="13">
        <v>2218</v>
      </c>
      <c r="F1441" t="n" s="14">
        <v>14999.0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1378.52</v>
      </c>
      <c r="M1441" t="s" s="18">
        <v>24</v>
      </c>
    </row>
    <row r="1442">
      <c r="A1442" t="s" s="13">
        <v>2215</v>
      </c>
      <c r="B1442" t="n" s="14">
        <v>9502.0</v>
      </c>
      <c r="C1442" t="s" s="13">
        <v>2238</v>
      </c>
      <c r="D1442" t="s" s="13">
        <v>2224</v>
      </c>
      <c r="E1442" t="s" s="13">
        <v>2218</v>
      </c>
      <c r="F1442" t="n" s="14">
        <v>13017.0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1387.58</v>
      </c>
      <c r="M1442" t="s" s="18">
        <v>24</v>
      </c>
    </row>
    <row r="1443">
      <c r="A1443" t="s" s="13">
        <v>2215</v>
      </c>
      <c r="B1443" t="n" s="14">
        <v>9502.0</v>
      </c>
      <c r="C1443" t="s" s="13">
        <v>2238</v>
      </c>
      <c r="D1443" t="s" s="13">
        <v>2224</v>
      </c>
      <c r="E1443" t="s" s="13">
        <v>2218</v>
      </c>
      <c r="F1443" t="n" s="14">
        <v>5657.0</v>
      </c>
      <c r="G1443" t="s" s="15">
        <v>2167</v>
      </c>
      <c r="H1443" t="s" s="16">
        <v>46</v>
      </c>
      <c r="I1443" t="s" s="13">
        <v>47</v>
      </c>
      <c r="J1443" t="s" s="13">
        <v>30</v>
      </c>
      <c r="K1443" t="n" s="17">
        <v>0.27</v>
      </c>
      <c r="L1443" t="n" s="17">
        <v>1149.93</v>
      </c>
      <c r="M1443" t="s" s="18">
        <v>24</v>
      </c>
    </row>
    <row r="1444">
      <c r="A1444" t="s" s="13">
        <v>2215</v>
      </c>
      <c r="B1444" t="n" s="14">
        <v>9502.0</v>
      </c>
      <c r="C1444" t="s" s="13">
        <v>2238</v>
      </c>
      <c r="D1444" t="s" s="13">
        <v>2224</v>
      </c>
      <c r="E1444" t="s" s="13">
        <v>2218</v>
      </c>
      <c r="F1444" t="n" s="14">
        <v>11645.0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1691.26</v>
      </c>
      <c r="M1444" t="s" s="18">
        <v>24</v>
      </c>
    </row>
    <row r="1445">
      <c r="A1445" t="s" s="13">
        <v>2215</v>
      </c>
      <c r="B1445" t="n" s="14">
        <v>9502.0</v>
      </c>
      <c r="C1445" t="s" s="13">
        <v>2238</v>
      </c>
      <c r="D1445" t="s" s="13">
        <v>2224</v>
      </c>
      <c r="E1445" t="s" s="13">
        <v>2218</v>
      </c>
      <c r="F1445" t="n" s="14">
        <v>6080.0</v>
      </c>
      <c r="G1445" t="s" s="15">
        <v>2251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1192.08</v>
      </c>
      <c r="M1445" t="s" s="18">
        <v>24</v>
      </c>
    </row>
    <row r="1446">
      <c r="A1446" t="s" s="13">
        <v>2215</v>
      </c>
      <c r="B1446" t="n" s="14">
        <v>9502.0</v>
      </c>
      <c r="C1446" t="s" s="13">
        <v>2238</v>
      </c>
      <c r="D1446" t="s" s="13">
        <v>2224</v>
      </c>
      <c r="E1446" t="s" s="13">
        <v>2218</v>
      </c>
      <c r="F1446" t="n" s="14">
        <v>9415.0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1453.14</v>
      </c>
      <c r="M1446" t="s" s="18">
        <v>24</v>
      </c>
    </row>
    <row r="1447">
      <c r="A1447" t="s" s="13">
        <v>2215</v>
      </c>
      <c r="B1447" t="n" s="14">
        <v>9502.0</v>
      </c>
      <c r="C1447" t="s" s="13">
        <v>2238</v>
      </c>
      <c r="D1447" t="s" s="13">
        <v>2224</v>
      </c>
      <c r="E1447" t="s" s="13">
        <v>2218</v>
      </c>
      <c r="F1447" t="n" s="14">
        <v>8553.0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1639.54</v>
      </c>
      <c r="M1447" t="s" s="18">
        <v>24</v>
      </c>
    </row>
    <row r="1448">
      <c r="A1448" t="s" s="13">
        <v>2215</v>
      </c>
      <c r="B1448" t="n" s="14">
        <v>9502.0</v>
      </c>
      <c r="C1448" t="s" s="13">
        <v>2238</v>
      </c>
      <c r="D1448" t="s" s="13">
        <v>2224</v>
      </c>
      <c r="E1448" t="s" s="13">
        <v>2218</v>
      </c>
      <c r="F1448" t="n" s="14">
        <v>11735.0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1419.97</v>
      </c>
      <c r="M1448" t="s" s="18">
        <v>24</v>
      </c>
    </row>
    <row r="1449">
      <c r="A1449" t="s" s="13">
        <v>2215</v>
      </c>
      <c r="B1449" t="n" s="14">
        <v>9502.0</v>
      </c>
      <c r="C1449" t="s" s="13">
        <v>2238</v>
      </c>
      <c r="D1449" t="s" s="13">
        <v>2224</v>
      </c>
      <c r="E1449" t="s" s="13">
        <v>2218</v>
      </c>
      <c r="F1449" t="n" s="14">
        <v>7778.0</v>
      </c>
      <c r="G1449" t="s" s="15">
        <v>2255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1230.85</v>
      </c>
      <c r="M1449" t="s" s="18">
        <v>24</v>
      </c>
    </row>
    <row r="1450">
      <c r="A1450" t="s" s="13">
        <v>2215</v>
      </c>
      <c r="B1450" t="n" s="14">
        <v>9502.0</v>
      </c>
      <c r="C1450" t="s" s="13">
        <v>2238</v>
      </c>
      <c r="D1450" t="s" s="13">
        <v>2224</v>
      </c>
      <c r="E1450" t="s" s="13">
        <v>2218</v>
      </c>
      <c r="F1450" t="n" s="14">
        <v>11040.0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1612.17</v>
      </c>
      <c r="M1450" t="s" s="18">
        <v>24</v>
      </c>
    </row>
    <row r="1451">
      <c r="A1451" t="s" s="13">
        <v>2215</v>
      </c>
      <c r="B1451" t="n" s="14">
        <v>9502.0</v>
      </c>
      <c r="C1451" t="s" s="13">
        <v>2238</v>
      </c>
      <c r="D1451" t="s" s="13">
        <v>2224</v>
      </c>
      <c r="E1451" t="s" s="13">
        <v>2218</v>
      </c>
      <c r="F1451" t="n" s="14">
        <v>9803.0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1493.22</v>
      </c>
      <c r="M1451" t="s" s="18">
        <v>24</v>
      </c>
    </row>
    <row r="1452">
      <c r="A1452" t="s" s="13">
        <v>2215</v>
      </c>
      <c r="B1452" t="n" s="14">
        <v>9502.0</v>
      </c>
      <c r="C1452" t="s" s="13">
        <v>2238</v>
      </c>
      <c r="D1452" t="s" s="13">
        <v>2224</v>
      </c>
      <c r="E1452" t="s" s="13">
        <v>2218</v>
      </c>
      <c r="F1452" t="n" s="14">
        <v>18454.0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765.48</v>
      </c>
      <c r="M1452" t="s" s="18">
        <v>24</v>
      </c>
    </row>
    <row r="1453">
      <c r="A1453" t="s" s="13">
        <v>2215</v>
      </c>
      <c r="B1453" t="n" s="14">
        <v>9502.0</v>
      </c>
      <c r="C1453" t="s" s="13">
        <v>2238</v>
      </c>
      <c r="D1453" t="s" s="13">
        <v>2224</v>
      </c>
      <c r="E1453" t="s" s="13">
        <v>2218</v>
      </c>
      <c r="F1453" t="n" s="14">
        <v>7130.0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1957.28</v>
      </c>
      <c r="M1453" t="s" s="18">
        <v>24</v>
      </c>
    </row>
    <row r="1454">
      <c r="A1454" t="s" s="13">
        <v>2215</v>
      </c>
      <c r="B1454" t="n" s="14">
        <v>9502.0</v>
      </c>
      <c r="C1454" t="s" s="13">
        <v>2238</v>
      </c>
      <c r="D1454" t="s" s="13">
        <v>2224</v>
      </c>
      <c r="E1454" t="s" s="13">
        <v>2218</v>
      </c>
      <c r="F1454" t="n" s="14">
        <v>12091.0</v>
      </c>
      <c r="G1454" t="s" s="15">
        <v>2260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1746.3</v>
      </c>
      <c r="M1454" t="s" s="18">
        <v>24</v>
      </c>
    </row>
    <row r="1455">
      <c r="A1455" t="s" s="13">
        <v>2215</v>
      </c>
      <c r="B1455" t="n" s="14">
        <v>9502.0</v>
      </c>
      <c r="C1455" t="s" s="13">
        <v>2238</v>
      </c>
      <c r="D1455" t="s" s="13">
        <v>2224</v>
      </c>
      <c r="E1455" t="s" s="13">
        <v>2218</v>
      </c>
      <c r="F1455" t="n" s="14">
        <v>12359.0</v>
      </c>
      <c r="G1455" t="s" s="15">
        <v>2261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1292.07</v>
      </c>
      <c r="M1455" t="s" s="18">
        <v>24</v>
      </c>
    </row>
    <row r="1456">
      <c r="A1456" t="s" s="13">
        <v>2215</v>
      </c>
      <c r="B1456" t="n" s="14">
        <v>9502.0</v>
      </c>
      <c r="C1456" t="s" s="13">
        <v>2238</v>
      </c>
      <c r="D1456" t="s" s="13">
        <v>2224</v>
      </c>
      <c r="E1456" t="s" s="13">
        <v>2218</v>
      </c>
      <c r="F1456" t="n" s="14">
        <v>11288.0</v>
      </c>
      <c r="G1456" t="s" s="15">
        <v>2262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1189.35</v>
      </c>
      <c r="M1456" t="s" s="18">
        <v>24</v>
      </c>
    </row>
    <row r="1457">
      <c r="A1457" t="s" s="13">
        <v>2215</v>
      </c>
      <c r="B1457" t="n" s="14">
        <v>9502.0</v>
      </c>
      <c r="C1457" t="s" s="13">
        <v>2238</v>
      </c>
      <c r="D1457" t="s" s="13">
        <v>2224</v>
      </c>
      <c r="E1457" t="s" s="13">
        <v>2218</v>
      </c>
      <c r="F1457" t="n" s="14">
        <v>5980.0</v>
      </c>
      <c r="G1457" t="s" s="15">
        <v>2263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1345.63</v>
      </c>
      <c r="M1457" t="s" s="18">
        <v>24</v>
      </c>
    </row>
    <row r="1458">
      <c r="A1458" t="s" s="13">
        <v>2264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952.76</v>
      </c>
      <c r="L1458" t="n" s="17">
        <v>1691.67</v>
      </c>
      <c r="M1458" t="s" s="18">
        <v>25</v>
      </c>
    </row>
    <row r="1459">
      <c r="A1459" t="s" s="13">
        <v>2264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10.6</v>
      </c>
      <c r="L1459" t="n" s="17">
        <v>1150.87</v>
      </c>
      <c r="M1459" t="s" s="18">
        <v>25</v>
      </c>
    </row>
    <row r="1460">
      <c r="A1460" t="s" s="13">
        <v>2264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176</v>
      </c>
      <c r="I1460" t="s" s="13">
        <v>177</v>
      </c>
      <c r="J1460" t="s" s="13">
        <v>25</v>
      </c>
      <c r="K1460" t="n" s="17">
        <v>16.1</v>
      </c>
      <c r="L1460" t="n" s="17">
        <v>2245.65</v>
      </c>
      <c r="M1460" t="s" s="18">
        <v>25</v>
      </c>
    </row>
    <row r="1461">
      <c r="A1461" t="s" s="13">
        <v>2264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226.21</v>
      </c>
      <c r="L1461" t="n" s="17">
        <v>1374.99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