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<sst xmlns="http://schemas.openxmlformats.org/spreadsheetml/2006/main" count="6179" uniqueCount="671">
  <si>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</si>
  <si>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</si>
  <si>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</si>
  <si>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</si>
  <si>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</si>
  <si>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</si>
  <si>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</si>
  <si>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</si>
  <si>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</si>
  <si>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</si>
  <si>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</si>
  <si>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</si>
  <si>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</si>
  <si>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</si>
  <si>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</si>
  <si>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15.11.2025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</si>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</sst>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97.93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92.52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101.71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104.51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97.72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99.07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104.64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95.93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146.77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156.08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97.65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118.62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110.43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112.98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124.29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63.59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84.27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81.37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22.6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14.51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111.15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46.31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352.15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98.47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104.21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113.92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110.12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110.65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107.67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161.55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129.79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140.76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161.87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115.65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131.56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134.36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102.18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113.76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122.55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100.11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100.5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11.5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82.15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111.08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117.69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89.51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99.49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107.18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99.21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137.87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109.22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106.96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0.0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102.51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42.08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53.52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125.4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93.53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126.49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53.51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103.23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103.69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125.79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115.34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109.81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116.57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117.44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88.03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113.31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314.21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73.99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99.23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127.07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66.7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100.43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14.58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83.07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90.43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83.17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146.37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46.19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158.9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32.45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98.99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104.28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175.79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132.89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56.83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87.81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67.46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80.2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106.62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165.36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2.4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50.44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83.43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72.31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52.64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20.72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45.58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83.14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92.67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119.43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137.96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81.33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183.45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106.84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46.21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152.29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58.89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10.53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175.57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75.99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58.7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181.53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83.78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108.74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43.79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37.57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92.63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74.31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64.19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28.22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7.06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40.58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145.91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30.32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180.36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112.56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73.56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31.5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63.74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86.44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131.03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98.42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167.63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129.06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130.7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185.12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100.81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105.01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100.89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99.47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94.48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111.54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97.51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98.49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104.11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108.17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98.97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103.96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98.48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113.84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92.81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92.38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97.36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98.17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119.12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97.66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78.07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30.31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92.45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141.81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110.92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103.08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92.13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101.28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92.08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24</v>
      </c>
      <c r="K180" t="n" s="18">
        <v>0.6</v>
      </c>
      <c r="L180" t="n" s="18">
        <v>101.38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2.12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100.22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102.66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102.12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98.08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93.88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112.2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117.03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99.74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96.02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130.68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3.63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5.29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8.6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100.32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100.91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101.08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129.06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80.4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78.35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102.05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24</v>
      </c>
      <c r="K202" t="n" s="18">
        <v>1.0</v>
      </c>
      <c r="L202" t="n" s="18">
        <v>100.03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136.67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104.05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88.44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193.49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168.27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72.26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99.65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97.21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100.13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92.96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21.87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60.31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86.41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116.41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113.8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111.26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120.13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79.39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84.51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70.46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127.3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86.77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71.68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98.63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69.47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180.79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89.91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157.36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23.9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101.18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94.97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11.39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112.24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96.16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139.33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68.46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24</v>
      </c>
      <c r="K239" t="n" s="18">
        <v>0.1</v>
      </c>
      <c r="L239" t="n" s="18">
        <v>100.38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50.16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109.62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106.64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53.69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108.51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100.5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111.81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96.43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57.95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97.98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111.02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130.39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143.32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107.36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91.79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136.33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78.95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169.95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83.32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72.95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129.88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83.52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24.93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82.81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117.76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110.68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92.29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282.78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99.21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114.0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170.87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92.2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105.33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86.47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116.18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112.5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3.25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91.16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75.71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37.04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80.56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74.92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46.15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97.04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56.26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124.62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101.14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235.17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27.98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24</v>
      </c>
      <c r="K290" t="n" s="18">
        <v>1.0</v>
      </c>
      <c r="L290" t="n" s="18">
        <v>100.03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75.66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56.79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63.33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91.18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98.02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94.48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1.8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54.02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109.17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140.4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118.33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103.71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114.65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122.82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102.98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100.27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112.25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118.93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105.64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24</v>
      </c>
      <c r="K310" t="n" s="18">
        <v>0.4</v>
      </c>
      <c r="L310" t="n" s="18">
        <v>100.05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0.15</v>
      </c>
      <c r="L311" t="n" s="18">
        <v>68.39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100.75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133.78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124.27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9586.0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0.15</v>
      </c>
      <c r="L315" t="n" s="18">
        <v>150.33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8925.0</v>
      </c>
      <c r="G316" t="s" s="17">
        <v>596</v>
      </c>
      <c r="H316" t="s" s="32">
        <v>21</v>
      </c>
      <c r="I316" t="s" s="16">
        <v>22</v>
      </c>
      <c r="J316" t="s" s="16">
        <v>24</v>
      </c>
      <c r="K316" t="n" s="18">
        <v>0.15</v>
      </c>
      <c r="L316" t="n" s="18">
        <v>135.74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12292.0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87.73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6401.0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94.68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12750.0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0.15</v>
      </c>
      <c r="L319" t="n" s="18">
        <v>125.86</v>
      </c>
      <c r="M319" t="s" s="26">
        <v>24</v>
      </c>
    </row>
    <row r="320">
      <c r="A320" t="s" s="15">
        <v>587</v>
      </c>
      <c r="B320" t="n" s="29">
        <v>374.0</v>
      </c>
      <c r="C320" t="s" s="16">
        <v>588</v>
      </c>
      <c r="D320" t="s" s="16">
        <v>589</v>
      </c>
      <c r="E320" t="s" s="16">
        <v>590</v>
      </c>
      <c r="F320" t="n" s="29">
        <v>8509.0</v>
      </c>
      <c r="G320" t="s" s="17">
        <v>600</v>
      </c>
      <c r="H320" t="s" s="32">
        <v>21</v>
      </c>
      <c r="I320" t="s" s="16">
        <v>22</v>
      </c>
      <c r="J320" t="s" s="16">
        <v>24</v>
      </c>
      <c r="K320" t="n" s="18">
        <v>0.2</v>
      </c>
      <c r="L320" t="n" s="18">
        <v>139.41</v>
      </c>
      <c r="M320" t="s" s="26">
        <v>24</v>
      </c>
    </row>
    <row r="321">
      <c r="A321" t="s" s="15">
        <v>587</v>
      </c>
      <c r="B321" t="n" s="29">
        <v>372.0</v>
      </c>
      <c r="C321" t="s" s="16">
        <v>601</v>
      </c>
      <c r="D321" t="s" s="16">
        <v>602</v>
      </c>
      <c r="E321" t="s" s="16">
        <v>590</v>
      </c>
      <c r="F321" t="n" s="29">
        <v>7282.0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126.85</v>
      </c>
      <c r="M321" t="s" s="26">
        <v>24</v>
      </c>
    </row>
    <row r="322">
      <c r="A322" t="s" s="15">
        <v>587</v>
      </c>
      <c r="B322" t="n" s="29">
        <v>372.0</v>
      </c>
      <c r="C322" t="s" s="16">
        <v>601</v>
      </c>
      <c r="D322" t="s" s="16">
        <v>602</v>
      </c>
      <c r="E322" t="s" s="16">
        <v>590</v>
      </c>
      <c r="F322" t="n" s="29">
        <v>6867.0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0.28</v>
      </c>
      <c r="L322" t="n" s="18">
        <v>74.74</v>
      </c>
      <c r="M322" t="s" s="26">
        <v>24</v>
      </c>
    </row>
    <row r="323">
      <c r="A323" t="s" s="15">
        <v>587</v>
      </c>
      <c r="B323" t="n" s="29">
        <v>372.0</v>
      </c>
      <c r="C323" t="s" s="16">
        <v>601</v>
      </c>
      <c r="D323" t="s" s="16">
        <v>602</v>
      </c>
      <c r="E323" t="s" s="16">
        <v>590</v>
      </c>
      <c r="F323" t="n" s="29">
        <v>8520.0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129.29</v>
      </c>
      <c r="M323" t="s" s="26">
        <v>24</v>
      </c>
    </row>
    <row r="324">
      <c r="A324" t="s" s="15">
        <v>587</v>
      </c>
      <c r="B324" t="n" s="29">
        <v>372.0</v>
      </c>
      <c r="C324" t="s" s="16">
        <v>601</v>
      </c>
      <c r="D324" t="s" s="16">
        <v>602</v>
      </c>
      <c r="E324" t="s" s="16">
        <v>590</v>
      </c>
      <c r="F324" t="n" s="29">
        <v>6605.0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124.55</v>
      </c>
      <c r="M324" t="s" s="26">
        <v>24</v>
      </c>
    </row>
    <row r="325">
      <c r="A325" t="s" s="15">
        <v>587</v>
      </c>
      <c r="B325" t="n" s="29">
        <v>372.0</v>
      </c>
      <c r="C325" t="s" s="16">
        <v>601</v>
      </c>
      <c r="D325" t="s" s="16">
        <v>602</v>
      </c>
      <c r="E325" t="s" s="16">
        <v>590</v>
      </c>
      <c r="F325" t="n" s="29">
        <v>10285.0</v>
      </c>
      <c r="G325" t="s" s="17">
        <v>607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135.3</v>
      </c>
      <c r="M325" t="s" s="26">
        <v>24</v>
      </c>
    </row>
    <row r="326">
      <c r="A326" t="s" s="15">
        <v>608</v>
      </c>
      <c r="B326" t="n" s="29">
        <v>13.0</v>
      </c>
      <c r="C326" t="s" s="16">
        <v>609</v>
      </c>
      <c r="D326" t="s" s="16">
        <v>610</v>
      </c>
      <c r="E326" t="s" s="16">
        <v>611</v>
      </c>
      <c r="F326" t="n" s="29">
        <v>9343.0</v>
      </c>
      <c r="G326" t="s" s="17">
        <v>612</v>
      </c>
      <c r="H326" t="s" s="32">
        <v>21</v>
      </c>
      <c r="I326" t="s" s="16">
        <v>22</v>
      </c>
      <c r="J326" t="s" s="16">
        <v>24</v>
      </c>
      <c r="K326" t="n" s="18">
        <v>1.0</v>
      </c>
      <c r="L326" t="n" s="18">
        <v>104.29</v>
      </c>
      <c r="M326" t="s" s="26">
        <v>24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12292.0</v>
      </c>
      <c r="G327" t="s" s="17">
        <v>597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32.55</v>
      </c>
      <c r="M327" t="s" s="26">
        <v>24</v>
      </c>
    </row>
    <row r="328">
      <c r="A328" t="s" s="15">
        <v>613</v>
      </c>
      <c r="B328" t="n" s="29">
        <v>371.0</v>
      </c>
      <c r="C328" t="s" s="16">
        <v>614</v>
      </c>
      <c r="D328" t="s" s="16">
        <v>615</v>
      </c>
      <c r="E328" t="s" s="16">
        <v>616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24</v>
      </c>
      <c r="K328" t="n" s="18">
        <v>0.1</v>
      </c>
      <c r="L328" t="n" s="18">
        <v>286.89</v>
      </c>
      <c r="M328" t="s" s="26">
        <v>24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11900.0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81.94</v>
      </c>
      <c r="M329" t="s" s="26">
        <v>24</v>
      </c>
    </row>
    <row r="330">
      <c r="A330" t="s" s="15">
        <v>617</v>
      </c>
      <c r="B330" t="n" s="29">
        <v>373.0</v>
      </c>
      <c r="C330" t="s" s="16">
        <v>618</v>
      </c>
      <c r="D330" t="s" s="16">
        <v>619</v>
      </c>
      <c r="E330" t="s" s="16">
        <v>620</v>
      </c>
      <c r="F330" t="n" s="29">
        <v>8100.0</v>
      </c>
      <c r="G330" t="s" s="17">
        <v>622</v>
      </c>
      <c r="H330" t="s" s="32">
        <v>21</v>
      </c>
      <c r="I330" t="s" s="16">
        <v>22</v>
      </c>
      <c r="J330" t="s" s="16">
        <v>24</v>
      </c>
      <c r="K330" t="n" s="18">
        <v>1.0</v>
      </c>
      <c r="L330" t="n" s="18">
        <v>137.58</v>
      </c>
      <c r="M330" t="s" s="26">
        <v>24</v>
      </c>
    </row>
    <row r="331">
      <c r="A331" t="s" s="15">
        <v>623</v>
      </c>
      <c r="B331" t="n" s="29">
        <v>14001.0</v>
      </c>
      <c r="C331" t="s" s="16">
        <v>624</v>
      </c>
      <c r="D331" t="s" s="16">
        <v>625</v>
      </c>
      <c r="E331" t="s" s="16">
        <v>626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87.71</v>
      </c>
      <c r="M331" t="s" s="26">
        <v>24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2269.0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72.77</v>
      </c>
      <c r="M332" t="s" s="26">
        <v>24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7198.0</v>
      </c>
      <c r="G333" t="s" s="17">
        <v>631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81.23</v>
      </c>
      <c r="M333" t="s" s="26">
        <v>24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24</v>
      </c>
      <c r="K334" t="n" s="18">
        <v>0.2</v>
      </c>
      <c r="L334" t="n" s="18">
        <v>148.91</v>
      </c>
      <c r="M334" t="s" s="26">
        <v>24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5887.0</v>
      </c>
      <c r="G335" t="s" s="17">
        <v>632</v>
      </c>
      <c r="H335" t="s" s="32">
        <v>21</v>
      </c>
      <c r="I335" t="s" s="16">
        <v>22</v>
      </c>
      <c r="J335" t="s" s="16">
        <v>24</v>
      </c>
      <c r="K335" t="n" s="18">
        <v>0.1</v>
      </c>
      <c r="L335" t="n" s="18">
        <v>187.16</v>
      </c>
      <c r="M335" t="s" s="26">
        <v>24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11068.0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47.76</v>
      </c>
      <c r="M336" t="s" s="26">
        <v>24</v>
      </c>
    </row>
    <row r="337">
      <c r="A337" t="s" s="15">
        <v>623</v>
      </c>
      <c r="B337" t="n" s="29">
        <v>14141.0</v>
      </c>
      <c r="C337" t="s" s="16">
        <v>627</v>
      </c>
      <c r="D337" t="s" s="16">
        <v>628</v>
      </c>
      <c r="E337" t="s" s="16">
        <v>629</v>
      </c>
      <c r="F337" t="n" s="29">
        <v>6836.0</v>
      </c>
      <c r="G337" t="s" s="17">
        <v>634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89.71</v>
      </c>
      <c r="M337" t="s" s="26">
        <v>24</v>
      </c>
    </row>
    <row r="338">
      <c r="A338" t="s" s="15">
        <v>623</v>
      </c>
      <c r="B338" t="n" s="29">
        <v>14630.0</v>
      </c>
      <c r="C338" t="s" s="16">
        <v>635</v>
      </c>
      <c r="D338" t="s" s="16">
        <v>636</v>
      </c>
      <c r="E338" t="s" s="16">
        <v>637</v>
      </c>
      <c r="F338" t="n" s="29">
        <v>5404.0</v>
      </c>
      <c r="G338" t="s" s="17">
        <v>638</v>
      </c>
      <c r="H338" t="s" s="32">
        <v>21</v>
      </c>
      <c r="I338" t="s" s="16">
        <v>22</v>
      </c>
      <c r="J338" t="s" s="16">
        <v>24</v>
      </c>
      <c r="K338" t="n" s="18">
        <v>0.2</v>
      </c>
      <c r="L338" t="n" s="18">
        <v>145.7</v>
      </c>
      <c r="M338" t="s" s="26">
        <v>24</v>
      </c>
    </row>
    <row r="339">
      <c r="A339" t="s" s="15">
        <v>639</v>
      </c>
      <c r="B339" t="n" s="29">
        <v>31158.0</v>
      </c>
      <c r="C339" t="s" s="16">
        <v>640</v>
      </c>
      <c r="D339" t="s" s="16">
        <v>641</v>
      </c>
      <c r="E339" t="s" s="16">
        <v>642</v>
      </c>
      <c r="F339" t="n" s="29">
        <v>7206.0</v>
      </c>
      <c r="G339" t="s" s="17">
        <v>643</v>
      </c>
      <c r="H339" t="s" s="32">
        <v>21</v>
      </c>
      <c r="I339" t="s" s="16">
        <v>22</v>
      </c>
      <c r="J339" t="s" s="16">
        <v>24</v>
      </c>
      <c r="K339" t="n" s="18">
        <v>0.73</v>
      </c>
      <c r="L339" t="n" s="18">
        <v>118.38</v>
      </c>
      <c r="M339" t="s" s="26">
        <v>24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12177.0</v>
      </c>
      <c r="G340" t="s" s="17">
        <v>648</v>
      </c>
      <c r="H340" t="s" s="32">
        <v>21</v>
      </c>
      <c r="I340" t="s" s="16">
        <v>22</v>
      </c>
      <c r="J340" t="s" s="16">
        <v>23</v>
      </c>
      <c r="K340" t="n" s="18">
        <v>0.4</v>
      </c>
      <c r="L340" t="n" s="18">
        <v>99.35</v>
      </c>
      <c r="M340" t="s" s="26">
        <v>24</v>
      </c>
    </row>
    <row r="341">
      <c r="A341" t="s" s="15">
        <v>644</v>
      </c>
      <c r="B341" t="n" s="29">
        <v>14041.0</v>
      </c>
      <c r="C341" t="s" s="16">
        <v>645</v>
      </c>
      <c r="D341" t="s" s="16">
        <v>646</v>
      </c>
      <c r="E341" t="s" s="16">
        <v>647</v>
      </c>
      <c r="F341" t="n" s="29">
        <v>9070.0</v>
      </c>
      <c r="G341" t="s" s="17">
        <v>512</v>
      </c>
      <c r="H341" t="s" s="32">
        <v>21</v>
      </c>
      <c r="I341" t="s" s="16">
        <v>22</v>
      </c>
      <c r="J341" t="s" s="16">
        <v>23</v>
      </c>
      <c r="K341" t="n" s="18">
        <v>0.6</v>
      </c>
      <c r="L341" t="n" s="18">
        <v>91.84</v>
      </c>
      <c r="M341" t="s" s="26">
        <v>24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8928.0</v>
      </c>
      <c r="G342" t="s" s="17">
        <v>652</v>
      </c>
      <c r="H342" t="s" s="32">
        <v>21</v>
      </c>
      <c r="I342" t="s" s="16">
        <v>22</v>
      </c>
      <c r="J342" t="s" s="16">
        <v>24</v>
      </c>
      <c r="K342" t="n" s="18">
        <v>0.2</v>
      </c>
      <c r="L342" t="n" s="18">
        <v>113.54</v>
      </c>
      <c r="M342" t="s" s="26">
        <v>24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9651.0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52.44</v>
      </c>
      <c r="M343" t="s" s="26">
        <v>24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8363.0</v>
      </c>
      <c r="G344" t="s" s="17">
        <v>654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92.69</v>
      </c>
      <c r="M344" t="s" s="26">
        <v>24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5404.0</v>
      </c>
      <c r="G345" t="s" s="17">
        <v>638</v>
      </c>
      <c r="H345" t="s" s="32">
        <v>21</v>
      </c>
      <c r="I345" t="s" s="16">
        <v>22</v>
      </c>
      <c r="J345" t="s" s="16">
        <v>24</v>
      </c>
      <c r="K345" t="n" s="18">
        <v>0.1</v>
      </c>
      <c r="L345" t="n" s="18">
        <v>106.04</v>
      </c>
      <c r="M345" t="s" s="26">
        <v>24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11068.0</v>
      </c>
      <c r="G346" t="s" s="17">
        <v>633</v>
      </c>
      <c r="H346" t="s" s="32">
        <v>21</v>
      </c>
      <c r="I346" t="s" s="16">
        <v>22</v>
      </c>
      <c r="J346" t="s" s="16">
        <v>24</v>
      </c>
      <c r="K346" t="n" s="18">
        <v>0.2</v>
      </c>
      <c r="L346" t="n" s="18">
        <v>104.24</v>
      </c>
      <c r="M346" t="s" s="26">
        <v>24</v>
      </c>
    </row>
    <row r="347">
      <c r="A347" t="s" s="15">
        <v>649</v>
      </c>
      <c r="B347" t="n" s="29">
        <v>14450.0</v>
      </c>
      <c r="C347" t="s" s="16">
        <v>650</v>
      </c>
      <c r="D347" t="s" s="16">
        <v>651</v>
      </c>
      <c r="E347" t="s" s="16">
        <v>637</v>
      </c>
      <c r="F347" t="n" s="29">
        <v>6836.0</v>
      </c>
      <c r="G347" t="s" s="17">
        <v>634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77.13</v>
      </c>
      <c r="M347" t="s" s="26">
        <v>24</v>
      </c>
    </row>
    <row r="348">
      <c r="A348" t="s" s="15">
        <v>649</v>
      </c>
      <c r="B348" t="n" s="29">
        <v>14300.0</v>
      </c>
      <c r="C348" t="s" s="16">
        <v>655</v>
      </c>
      <c r="D348" t="s" s="16">
        <v>656</v>
      </c>
      <c r="E348" t="s" s="16">
        <v>637</v>
      </c>
      <c r="F348" t="n" s="29">
        <v>8363.0</v>
      </c>
      <c r="G348" t="s" s="17">
        <v>654</v>
      </c>
      <c r="H348" t="s" s="32">
        <v>21</v>
      </c>
      <c r="I348" t="s" s="16">
        <v>22</v>
      </c>
      <c r="J348" t="s" s="16">
        <v>24</v>
      </c>
      <c r="K348" t="n" s="18">
        <v>0.14</v>
      </c>
      <c r="L348" t="n" s="18">
        <v>167.46</v>
      </c>
      <c r="M348" t="s" s="26">
        <v>24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5887.0</v>
      </c>
      <c r="G349" s="19" t="s">
        <v>632</v>
      </c>
      <c r="H349" s="21" t="s">
        <v>21</v>
      </c>
      <c r="I349" s="19" t="s">
        <v>22</v>
      </c>
      <c r="J349" s="19" t="s">
        <v>23</v>
      </c>
      <c r="K349" s="22" t="n">
        <v>1.18</v>
      </c>
      <c r="L349" s="23" t="n">
        <v>52.64</v>
      </c>
      <c r="M349" s="26" t="s">
        <v>24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13041.0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0.28</v>
      </c>
      <c r="L350" s="23" t="n">
        <v>128.99</v>
      </c>
      <c r="M350" s="26" t="s">
        <v>24</v>
      </c>
    </row>
    <row r="351" spans="1:13" x14ac:dyDescent="0.25">
      <c r="A351" s="19" t="s">
        <v>649</v>
      </c>
      <c r="B351" s="21" t="n">
        <v>14300.0</v>
      </c>
      <c r="C351" s="20" t="s">
        <v>655</v>
      </c>
      <c r="D351" s="20" t="s">
        <v>656</v>
      </c>
      <c r="E351" s="21" t="s">
        <v>637</v>
      </c>
      <c r="F351" s="21" t="n">
        <v>10776.0</v>
      </c>
      <c r="G351" s="19" t="s">
        <v>658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143.97</v>
      </c>
      <c r="M351" s="26" t="s">
        <v>24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11437.0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0.18</v>
      </c>
      <c r="L352" s="23" t="n">
        <v>460.13</v>
      </c>
      <c r="M352" s="26" t="s">
        <v>24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12265.0</v>
      </c>
      <c r="G353" s="19" t="s">
        <v>664</v>
      </c>
      <c r="H353" s="21" t="s">
        <v>21</v>
      </c>
      <c r="I353" s="19" t="s">
        <v>22</v>
      </c>
      <c r="J353" s="19" t="s">
        <v>24</v>
      </c>
      <c r="K353" s="22" t="n">
        <v>0.2</v>
      </c>
      <c r="L353" s="23" t="n">
        <v>101.02</v>
      </c>
      <c r="M353" s="26" t="s">
        <v>24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8828.0</v>
      </c>
      <c r="G354" s="19" t="s">
        <v>50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0.2</v>
      </c>
      <c r="M354" s="26" t="s">
        <v>24</v>
      </c>
    </row>
    <row r="355" spans="1:13" x14ac:dyDescent="0.25">
      <c r="A355" s="19" t="s">
        <v>659</v>
      </c>
      <c r="B355" s="21" t="n">
        <v>9502.0</v>
      </c>
      <c r="C355" s="20" t="s">
        <v>660</v>
      </c>
      <c r="D355" s="20" t="s">
        <v>661</v>
      </c>
      <c r="E355" s="21" t="s">
        <v>662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23</v>
      </c>
      <c r="K355" s="22" t="n">
        <v>0.12</v>
      </c>
      <c r="L355" s="23" t="n">
        <v>88.19</v>
      </c>
      <c r="M355" s="26" t="s">
        <v>24</v>
      </c>
    </row>
    <row r="356" spans="1:13" x14ac:dyDescent="0.25">
      <c r="A356" s="19" t="s">
        <v>659</v>
      </c>
      <c r="B356" s="21" t="n">
        <v>19459.0</v>
      </c>
      <c r="C356" s="20" t="s">
        <v>665</v>
      </c>
      <c r="D356" s="20" t="s">
        <v>666</v>
      </c>
      <c r="E356" s="21" t="s">
        <v>662</v>
      </c>
      <c r="F356" s="21" t="n">
        <v>11437.0</v>
      </c>
      <c r="G356" s="19" t="s">
        <v>663</v>
      </c>
      <c r="H356" s="21" t="s">
        <v>21</v>
      </c>
      <c r="I356" s="19" t="s">
        <v>22</v>
      </c>
      <c r="J356" s="19" t="s">
        <v>24</v>
      </c>
      <c r="K356" s="22" t="n">
        <v>0.97</v>
      </c>
      <c r="L356" s="23" t="n">
        <v>100.44</v>
      </c>
      <c r="M356" s="26" t="s">
        <v>24</v>
      </c>
    </row>
    <row r="357" spans="1:13" x14ac:dyDescent="0.25">
      <c r="A357" s="19" t="s">
        <v>659</v>
      </c>
      <c r="B357" s="21" t="n">
        <v>31066.0</v>
      </c>
      <c r="C357" s="20" t="s">
        <v>667</v>
      </c>
      <c r="D357" s="20" t="s">
        <v>661</v>
      </c>
      <c r="E357" s="21" t="s">
        <v>662</v>
      </c>
      <c r="F357" s="21" t="n">
        <v>5309.0</v>
      </c>
      <c r="G357" s="19" t="s">
        <v>668</v>
      </c>
      <c r="H357" s="21" t="s">
        <v>21</v>
      </c>
      <c r="I357" s="19" t="s">
        <v>22</v>
      </c>
      <c r="J357" s="19" t="s">
        <v>23</v>
      </c>
      <c r="K357" s="22" t="n">
        <v>1.0</v>
      </c>
      <c r="L357" s="23" t="n">
        <v>97.44</v>
      </c>
      <c r="M357" s="26" t="s">
        <v>24</v>
      </c>
    </row>
    <row r="358" spans="1:13" x14ac:dyDescent="0.25">
      <c r="A358" s="19" t="s">
        <v>669</v>
      </c>
      <c r="B358" s="21" t="n">
        <v>0.0</v>
      </c>
      <c r="C358" s="20" t="s">
        <v>25</v>
      </c>
      <c r="D358" s="20" t="s">
        <v>25</v>
      </c>
      <c r="E358" s="21" t="s">
        <v>25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157.67</v>
      </c>
      <c r="L358" s="23" t="n">
        <v>100.0</v>
      </c>
      <c r="M358" s="26" t="s">
        <v>670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