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<sst xmlns="http://schemas.openxmlformats.org/spreadsheetml/2006/main" count="6746" uniqueCount="664">
  <si>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</si>
  <si>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</si>
  <si>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</si>
  <si>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</si>
  <si>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</si>
  <si>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</si>
  <si>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</si>
  <si>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</si>
  <si>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</si>
  <si>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</si>
  <si>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</si>
  <si>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</si>
  <si>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</si>
  <si>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</si>
  <si>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</si>
  <si>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</si>
  <si>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05.09.2024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</si>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</sst>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97.52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90.99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98.97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107.07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94.62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96.78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132.0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154.17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46.92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114.46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51.72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65.23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104.43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338.57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97.05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105.27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87.52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111.07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113.11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176.67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117.24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129.26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143.47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149.52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72.86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88.86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126.67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46.34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88.78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96.21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138.14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103.39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97.66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62.04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122.24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94.42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95.62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57.18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95.62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95.37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105.75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99.84</v>
      </c>
      <c r="L74" t="s" s="16">
        <v>27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122.01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117.65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124.56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80.98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101.06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127.54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59.26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97.46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101.38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80.87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81.16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78.12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69.36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76.62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111.61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79.75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187.98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136.22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44.29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104.77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86.66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149.66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172.19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25.14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87.22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44.63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68.69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148.97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196.13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81.66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193.99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25.85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122.28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50.34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12.65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171.41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64.31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144.09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159.64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102.85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36.68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24.8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105.93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78.87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157.85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17.86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113.57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86.51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101.11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30.29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97.59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121.14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160.02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134.85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174.77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106.51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102.87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105.82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83.03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60.66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101.35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105.39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97.86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115.38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94.85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78.69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76.58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96.39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100.18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102.12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109.72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102.66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96.43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101.59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53.67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64.03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103.61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100.47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103.64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106.57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44.1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113.93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119.41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110.64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54.83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25.85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103.0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98.06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79.31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95.86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70.89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71.13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100.7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98.25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136.16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104.75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76.14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207.33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170.58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31.88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102.12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98.17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104.45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97.31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20.38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79.16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123.41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106.65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114.75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99.53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75.85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90.88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80.0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130.15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27.85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61.67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101.42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75.59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171.76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78.67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155.85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105.94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103.57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114.49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105.24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127.21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137.3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62.61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100.76</v>
      </c>
      <c r="L234" t="s" s="16">
        <v>24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52.71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113.49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98.49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107.72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102.72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114.12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99.1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83.26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101.68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118.67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133.16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137.02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113.87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101.85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104.37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78.88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172.87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85.78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62.97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107.87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74.64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6.86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58.2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89.68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112.19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89.49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188.27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103.01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262.69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143.15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95.02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95.35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86.57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111.86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103.39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73.95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77.64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39.06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83.2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60.2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39.0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148.08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113.52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111.12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130.37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102.16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211.48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19.42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94.61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80.96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106.0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93.27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96.91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76.75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130.62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174.03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121.11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101.74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105.11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126.05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101.23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101.31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114.74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129.67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99.1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63.51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97.77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129.97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174.85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153.14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122.91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101.12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115.53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170.74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194.16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131.22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71.03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129.82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126.55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134.89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104.79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30.51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278.93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70.13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144.76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93.05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73.87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82.74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191.0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78.7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146.68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116.98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114.31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82.94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111.91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151.08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7.2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113.33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104.41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82.66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127.19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95.38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171.19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73.46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49.75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96.15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112.67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95.74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108.64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91.36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111.64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106.68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97.42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99.13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157.41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