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<sst xmlns="http://schemas.openxmlformats.org/spreadsheetml/2006/main" count="6126" uniqueCount="667">
  <si>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</si>
  <si>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</si>
  <si>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</si>
  <si>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</si>
  <si>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</si>
  <si>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</si>
  <si>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</si>
  <si>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</si>
  <si>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</si>
  <si>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</si>
  <si>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</si>
  <si>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</si>
  <si>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</si>
  <si>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</si>
  <si>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</si>
  <si>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25.12.2023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</si>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</sst>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99.57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97.23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102.26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102.94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98.22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101.75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123.07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159.25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120.05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112.11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125.49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109.89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47.45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39.23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63.99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105.69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126.67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57.44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142.31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95.88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106.76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105.51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134.76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86.09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99.54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180.64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110.99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129.91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216.06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128.31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150.13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81.67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115.57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170.14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59.59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72.13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143.73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86.31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154.84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128.45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86.47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87.69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135.45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97.07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103.87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102.62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117.14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83.53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122.0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100.15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116.69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91.59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101.63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104.15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142.43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123.19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121.16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114.73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116.65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123.9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83.55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98.3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129.19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56.2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83.52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104.03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79.12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80.24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67.65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62.17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59.85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112.19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121.64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56.54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100.85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201.5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134.71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57.07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108.46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73.32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152.06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150.16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23.07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90.86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73.84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55.19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56.73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17.18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80.95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57.6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159.11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201.18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82.21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192.57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116.01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23.19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116.84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51.21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13.79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149.1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51.86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125.91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115.14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101.49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36.54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14.95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58.75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18.16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112.72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71.36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83.12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45.81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155.21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187.01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111.98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91.14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109.51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23.33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94.86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124.94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109.48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161.17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141.71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131.71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172.51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107.93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103.57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109.14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111.29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100.88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98.56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112.68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47.13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104.09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105.5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69.0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101.62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105.88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100.63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113.98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95.91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59.57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48.19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98.15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102.24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99.64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85.99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98.4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138.14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110.12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105.38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97.68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104.06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39.05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34.74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105.87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102.21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105.09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106.14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99.94</v>
      </c>
      <c r="L182" t="s" s="16">
        <v>26</v>
      </c>
      <c r="M182" t="s" s="27">
        <v>26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97.92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110.35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119.3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110.41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48.03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60.21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101.73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99.99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57.12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93.64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62.72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64.09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100.25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92.16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127.77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109.68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70.19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200.39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170.26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100.18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101.1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102.49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96.31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57.85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108.55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105.76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117.67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76.11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83.42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46.53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67.98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86.64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65.84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127.94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86.21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102.42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63.01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173.17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62.46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155.35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40.66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100.16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35.31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92.95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121.87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136.25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42.6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87.55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108.84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82.79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108.56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103.83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114.3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102.45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87.48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104.62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117.41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130.62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144.87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114.78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90.98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103.11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77.57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12.6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176.86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93.11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69.1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96.11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78.33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57.41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59.16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111.31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88.81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206.23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103.22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268.82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144.08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101.15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101.25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85.31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94.49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98.68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63.75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86.39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41.12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80.8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53.65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35.53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229.2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101.78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64.41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134.21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100.93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66.44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226.92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7.9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90.74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80.72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107.9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3.03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92.44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88.34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75.11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3.36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138.75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177.82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120.65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94.22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100.87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124.99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104.36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101.94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113.88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134.85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101.23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63.96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98.34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122.23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177.11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158.05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176.56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132.58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107.7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100.75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80.23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144.8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146.4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131.07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74.81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133.36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125.99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135.86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106.07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19.27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274.14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58.99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146.05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92.46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75.53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83.55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186.08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70.11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145.36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114.22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112.7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76.22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100.46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151.38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115.85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99.78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120.32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92.98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143.28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105.29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167.97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67.46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39.69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90.79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114.01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99.71</v>
      </c>
      <c r="L348" s="24" t="s">
        <v>26</v>
      </c>
      <c r="M348" s="27" t="s">
        <v>26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112.5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50.38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119.28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107.48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110.63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100.81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