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<sst xmlns="http://schemas.openxmlformats.org/spreadsheetml/2006/main" count="6126" uniqueCount="667">
  <si>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</si>
  <si>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</si>
  <si>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</si>
  <si>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</si>
  <si>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</si>
  <si>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</si>
  <si>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</si>
  <si>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</si>
  <si>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</si>
  <si>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</si>
  <si>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</si>
  <si>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</si>
  <si>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</si>
  <si>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</si>
  <si>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</si>
  <si>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22.12.2023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</si>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</sst>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99.48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96.56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102.23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108.58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103.54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99.27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101.71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122.32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159.19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120.28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112.09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117.98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125.59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47.41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39.24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63.97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126.92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57.48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142.56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95.86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106.69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105.49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87.61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134.92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86.06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99.51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180.77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110.95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129.92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155.09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215.4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121.5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129.71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150.07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81.65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115.56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171.59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59.29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72.11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144.88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85.61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154.91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128.41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2.76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86.43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87.66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102.15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135.54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97.1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104.17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102.32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117.21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83.46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121.65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100.52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116.65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91.57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101.59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104.12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142.43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123.22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121.11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114.33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116.46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123.87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83.52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98.27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129.29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56.33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84.65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104.0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79.09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80.18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67.62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62.14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59.44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112.19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121.77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56.64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100.81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202.15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134.68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57.04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108.42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73.24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152.01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150.11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23.07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90.83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73.87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55.17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56.71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17.17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80.95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58.84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159.09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201.11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82.18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192.5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116.01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23.18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116.8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51.19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13.79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149.05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51.61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61.48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125.87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115.1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101.45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36.53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14.94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58.73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18.15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114.31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71.34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83.19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45.79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156.12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6.2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186.95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111.94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91.1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109.47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23.32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94.97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124.89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110.41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162.56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141.89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131.66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172.45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107.89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103.51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109.41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111.27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101.42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98.45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112.22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47.37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104.1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105.77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68.99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101.77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105.99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100.59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113.9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95.88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59.34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48.31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97.97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101.76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99.62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86.12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98.67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138.09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110.04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105.38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97.68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104.3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39.08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34.73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106.0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102.32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104.9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106.26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100.02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97.89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110.31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119.64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110.37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48.22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60.47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101.7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99.7</v>
      </c>
      <c r="L190" t="s" s="16">
        <v>26</v>
      </c>
      <c r="M190" t="s" s="27">
        <v>26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56.92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93.61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62.87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64.03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100.33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92.28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127.72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107.1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70.17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201.59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170.93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88.45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100.56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101.21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102.49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96.27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57.83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108.51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105.72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117.63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76.08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83.38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46.51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68.06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86.6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65.81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127.89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63.27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86.3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102.38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62.98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173.11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62.44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155.29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40.64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100.12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97.36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35.55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108.26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92.92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121.82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136.39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42.23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87.51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53.78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109.0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82.95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108.36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103.99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114.1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102.49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87.45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104.41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117.36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130.47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144.24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114.77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90.88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103.07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77.56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12.59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176.71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93.08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69.01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96.83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78.49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57.39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59.14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111.07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88.99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206.88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103.21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268.72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144.02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100.75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101.37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85.26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94.93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98.64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63.73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86.99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41.15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80.69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53.66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35.39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229.98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101.66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64.22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134.02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101.04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66.72</v>
      </c>
      <c r="L282" t="s" s="16">
        <v>26</v>
      </c>
      <c r="M282" t="s" s="27">
        <v>26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226.41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7.46</v>
      </c>
      <c r="L284" t="s" s="16">
        <v>26</v>
      </c>
      <c r="M284" t="s" s="27">
        <v>26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90.68</v>
      </c>
      <c r="L285" t="s" s="16">
        <v>26</v>
      </c>
      <c r="M285" t="s" s="27">
        <v>26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80.67</v>
      </c>
      <c r="L286" t="s" s="16">
        <v>26</v>
      </c>
      <c r="M286" t="s" s="27">
        <v>26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107.86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3.03</v>
      </c>
      <c r="L288" t="s" s="16">
        <v>26</v>
      </c>
      <c r="M288" t="s" s="27">
        <v>26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92.4</v>
      </c>
      <c r="L289" t="s" s="16">
        <v>26</v>
      </c>
      <c r="M289" t="s" s="27">
        <v>26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88.5</v>
      </c>
      <c r="L290" t="s" s="16">
        <v>26</v>
      </c>
      <c r="M290" t="s" s="27">
        <v>26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75.08</v>
      </c>
      <c r="L291" t="s" s="16">
        <v>26</v>
      </c>
      <c r="M291" t="s" s="27">
        <v>26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3.36</v>
      </c>
      <c r="L292" t="s" s="16">
        <v>26</v>
      </c>
      <c r="M292" t="s" s="27">
        <v>26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138.7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177.81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120.5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94.23</v>
      </c>
      <c r="L296" t="s" s="16">
        <v>26</v>
      </c>
      <c r="M296" t="s" s="27">
        <v>26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100.33</v>
      </c>
      <c r="L297" t="s" s="16">
        <v>23</v>
      </c>
      <c r="M297" t="s" s="27">
        <v>23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125.11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104.32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102.13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113.61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134.8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101.5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63.94</v>
      </c>
      <c r="L304" t="s" s="16">
        <v>26</v>
      </c>
      <c r="M304" t="s" s="27">
        <v>26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98.25</v>
      </c>
      <c r="L305" t="s" s="16">
        <v>26</v>
      </c>
      <c r="M305" t="s" s="27">
        <v>26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122.19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177.05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157.84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176.5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132.53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106.07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100.71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80.2</v>
      </c>
      <c r="L313" t="s" s="16">
        <v>26</v>
      </c>
      <c r="M313" t="s" s="27">
        <v>26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144.75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147.19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131.18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74.84</v>
      </c>
      <c r="L317" t="s" s="16">
        <v>26</v>
      </c>
      <c r="M317" t="s" s="27">
        <v>26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133.35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125.91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135.66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106.37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19.26</v>
      </c>
      <c r="L322" t="s" s="16">
        <v>26</v>
      </c>
      <c r="M322" t="s" s="27">
        <v>26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274.1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58.79</v>
      </c>
      <c r="L324" t="s" s="16">
        <v>26</v>
      </c>
      <c r="M324" t="s" s="27">
        <v>26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146.45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92.43</v>
      </c>
      <c r="L326" t="s" s="16">
        <v>26</v>
      </c>
      <c r="M326" t="s" s="27">
        <v>26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75.36</v>
      </c>
      <c r="L327" t="s" s="16">
        <v>26</v>
      </c>
      <c r="M327" t="s" s="27">
        <v>26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83.52</v>
      </c>
      <c r="L328" t="s" s="16">
        <v>26</v>
      </c>
      <c r="M328" t="s" s="27">
        <v>26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186.02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70.08</v>
      </c>
      <c r="L330" t="s" s="16">
        <v>26</v>
      </c>
      <c r="M330" t="s" s="27">
        <v>26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145.43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113.93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112.66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76.13</v>
      </c>
      <c r="L334" t="s" s="16">
        <v>26</v>
      </c>
      <c r="M334" t="s" s="27">
        <v>26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100.36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151.22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115.93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99.75</v>
      </c>
      <c r="L338" t="s" s="16">
        <v>26</v>
      </c>
      <c r="M338" t="s" s="27">
        <v>26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120.28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92.95</v>
      </c>
      <c r="L340" t="s" s="16">
        <v>26</v>
      </c>
      <c r="M340" t="s" s="27">
        <v>26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143.22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105.26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167.78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67.44</v>
      </c>
      <c r="L344" t="s" s="16">
        <v>26</v>
      </c>
      <c r="M344" t="s" s="27">
        <v>26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39.68</v>
      </c>
      <c r="L345" t="s" s="16">
        <v>26</v>
      </c>
      <c r="M345" t="s" s="27">
        <v>26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91.66</v>
      </c>
      <c r="L346" s="24" t="s">
        <v>26</v>
      </c>
      <c r="M346" s="27" t="s">
        <v>26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114.16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100.28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112.49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50.27</v>
      </c>
      <c r="L350" s="24" t="s">
        <v>26</v>
      </c>
      <c r="M350" s="27" t="s">
        <v>26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119.27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107.33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109.86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100.79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