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<sst xmlns="http://schemas.openxmlformats.org/spreadsheetml/2006/main" count="26236" uniqueCount="2258">
  <si>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</si>
  <si>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</si>
  <si>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</si>
  <si>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</si>
  <si>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</si>
  <si>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</si>
  <si>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</si>
  <si>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</si>
  <si>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</si>
  <si>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</si>
  <si>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</si>
  <si>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</si>
  <si>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</si>
  <si>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</si>
  <si>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</si>
  <si>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14.04.2026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</si>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</sst>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1754.11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1707.93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1445.76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2103.25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2455.48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1940.4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1451.09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8169.4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1313.42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1750.48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1813.9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1661.83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1107.04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1417.68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1830.65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1594.66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1057.97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1896.61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1521.96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1144.29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1376.54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1739.06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1487.33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1419.28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1929.21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1847.47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2416.61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1329.76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1209.85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2115.84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1552.93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1356.0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1184.13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1496.01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1293.59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1694.63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1306.0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1094.22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1550.24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1668.03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1122.28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1814.06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2056.06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1493.2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1204.6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794.28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1362.42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1551.56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981.62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1637.48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1716.06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2867.79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1871.71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1901.8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1104.6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1748.84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1507.17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1849.96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1461.89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1348.95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1528.41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1538.16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1419.23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1579.12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1363.93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1585.28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922.96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1353.79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1907.66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1583.16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1642.59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1522.15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1563.82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1617.53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2598.53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1800.08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1481.37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1627.93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2092.58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1666.83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2087.19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1700.42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1458.73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1634.57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2236.51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1851.24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1959.16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1887.19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1661.01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1771.49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1202.23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1414.69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1590.36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1551.05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1361.93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1215.97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1577.48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1809.94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1135.32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1364.96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2254.34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1850.76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2145.06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1607.9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1442.44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1368.17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1626.76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1902.45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2017.16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1694.09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1951.0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2072.02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1339.01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1637.11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1403.13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2207.37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1533.46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1375.17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1448.51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1492.0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1803.92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2483.14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1955.88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1776.46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2263.16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1983.11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1759.08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1403.18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1202.73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581.09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1963.96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1228.69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1486.77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1478.79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1361.11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1500.05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1755.82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1498.59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1411.36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1550.97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1516.66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1279.85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2077.66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1452.68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1496.86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1138.79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1402.34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1187.79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2072.03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1851.11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1492.73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1243.59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1395.93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1481.75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1782.6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1837.23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1806.09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1478.1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1784.16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1873.83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1875.04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1149.05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1612.15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1859.85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1368.86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1922.78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1975.94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1759.73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1983.13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1858.31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1862.9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1354.76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966.08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1588.78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1577.09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1811.52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1512.04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1805.93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1279.51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1448.89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1607.11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1828.71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1358.36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1397.77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1442.36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1361.84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1772.01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1684.33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1963.56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1359.24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1424.03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1877.01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1812.04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1671.87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1927.82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1462.04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1854.54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1486.04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1810.46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2345.39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1725.59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1580.72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1721.65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1144.39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1364.13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1613.1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1866.42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449.45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1798.2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1925.54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1591.35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2075.37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1822.63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2154.11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1529.48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2179.38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2178.26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1477.64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1535.86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3027.35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1481.87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2070.86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1786.65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2308.97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2009.59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504.3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1877.78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2408.45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1572.92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1773.39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2141.23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1802.19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1649.42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870.89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1485.53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1826.03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1127.69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1355.7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1143.05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1592.06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1364.65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1406.54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722.16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1353.75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1397.49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2298.11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2093.78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1864.72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1523.59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1400.0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1686.02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1212.37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1866.71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1775.34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2388.35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1482.03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1902.11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1341.91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1488.86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2678.0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1899.33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3737.65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2067.32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2038.59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1472.8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1762.21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244.15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339.22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1753.89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1293.47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1613.83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1467.48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1386.02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1506.35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1637.57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1465.05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1638.46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1490.41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1332.44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1568.15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1484.71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1400.75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1964.9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1485.6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1499.02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1905.52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1387.92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1408.08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1915.93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1554.25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1611.4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1917.65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1931.18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1538.3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1365.81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1448.92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1537.22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1671.6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1459.71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1542.82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1383.7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1619.61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1354.7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1522.52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1420.89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1413.16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1537.97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1497.72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1329.29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1567.28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1204.99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1614.06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1483.88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1615.82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1787.44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1354.08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1195.81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1491.02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1771.1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1883.61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1819.46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1433.26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1944.58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1494.83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2114.29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1508.68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1890.51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1568.2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1414.23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1503.6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1682.56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1938.6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1688.42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1749.23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1669.38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1509.62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1512.8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1817.75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1465.06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1791.36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1624.09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1735.83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2291.4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1336.49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2364.2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1646.5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1451.15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1382.95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662.61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1571.89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2278.02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1402.79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1184.87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1414.53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1070.81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1708.6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1635.36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1313.52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1593.23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1435.98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1680.23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1872.43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1719.94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1967.75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1918.89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1866.25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1670.55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1484.71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1730.28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2229.19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1495.5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2125.91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1380.77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1389.13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2019.48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1435.3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1394.52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1602.76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1556.97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1409.96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1416.72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1539.57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822.08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1497.38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1741.37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1394.73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1390.97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1439.82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1430.4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1875.26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1455.66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1524.57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1455.1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1717.38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1630.31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1408.35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1372.32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1469.86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1529.86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1553.81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1542.48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1532.44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1803.28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1370.04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1358.22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1613.1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1544.97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1944.05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1881.25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1534.08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1578.08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1482.88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1526.65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2104.42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1449.64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1435.0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835.67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1912.5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1626.73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1594.19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1432.44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1296.47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1591.2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1386.43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1869.11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1387.8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1873.67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1692.56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1820.46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1447.38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1476.16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1168.37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1923.12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2086.12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1243.55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1461.79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1887.17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1224.16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1278.92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2588.24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2369.65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1501.93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2172.27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1904.77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1863.3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1749.55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1249.09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1201.65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1779.48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1461.15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1457.79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1394.07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1701.59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1478.06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1949.98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1605.33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1368.35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1482.85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1583.32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1942.88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2090.51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1871.79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3499.98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4297.3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5079.96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2012.72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1374.12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1626.71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1442.51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1403.4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1801.4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551.0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1897.03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1862.5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2619.49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1891.29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1284.0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1167.03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1527.19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1787.42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1963.97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1563.16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1586.95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1720.76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1813.58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1559.06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2309.15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2143.92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1632.97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1979.82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2427.0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1362.18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1651.18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2764.63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1451.14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1806.64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1625.72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1273.93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1509.06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1542.66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1500.77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1570.8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2030.04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1899.25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1965.71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1776.92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1365.29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1432.52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1784.96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1490.15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1556.26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2458.34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1473.58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3185.0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1480.63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2017.27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1211.47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1767.1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1889.19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1551.05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1880.8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1586.11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1184.51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1358.28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1362.65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1210.46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1346.37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1494.83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1567.39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1968.4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2682.92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1499.54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1995.84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1695.87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1261.31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1815.04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1389.17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1802.94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1523.55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1340.6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1640.76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1599.49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1454.81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1463.82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1697.28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1683.13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1893.74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1737.38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1491.34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1627.06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1786.53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1236.12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1345.4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1728.1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1265.8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1199.95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2153.68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1206.87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1846.42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2014.14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1730.2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1207.96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1504.69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1560.37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1615.38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1408.9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1508.21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1835.86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1791.81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1418.41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1474.25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2347.05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1528.47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1635.8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2532.8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1600.25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1170.69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1699.3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1452.13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1580.18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1738.46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1669.39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1486.23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1377.47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1881.81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1423.2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1553.8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1462.24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1399.15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1532.53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1866.36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1197.16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2108.72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1197.01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1441.47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1215.72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1458.02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1738.03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1589.88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1550.92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1217.45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1577.65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1870.27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1998.31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1895.3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1384.62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1602.03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1617.65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1634.95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2157.91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1209.55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1218.89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1589.26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1226.65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1601.29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1649.79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1201.56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1425.98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1360.07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2009.91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1583.75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1456.0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1421.05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1636.13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1673.93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1198.76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1235.03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2197.0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1217.27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1290.95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1259.97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1422.18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1463.31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1449.59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1446.72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1471.26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1423.66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1431.96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1559.69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1875.56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1713.13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1794.37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1793.93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1828.48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2015.87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1699.24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1835.16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1873.95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2189.11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1154.93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1379.58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1386.91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1559.76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1538.81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1514.9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1417.8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1434.49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0.8</v>
      </c>
      <c r="L682" t="n" s="17">
        <v>821.44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1484.85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1535.89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735.09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1386.09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1521.81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1878.45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1815.58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1311.44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1384.02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2133.95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2034.7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1254.52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1856.55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2362.21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1764.08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1392.84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2449.15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1444.37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1073.59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2418.35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1480.63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2158.61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1873.58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1422.37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1993.61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2004.57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1350.6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1471.83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1592.4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1423.96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2038.6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1397.27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1351.4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1454.11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1593.13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1652.28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1436.33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1444.44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1599.74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1393.53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2127.32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1557.55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1557.49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1236.33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1536.49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1839.39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2823.28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1512.17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1409.94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1506.13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1373.33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1427.82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1425.73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1317.68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1371.33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1572.27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1341.88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1623.87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771.33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1355.48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1564.36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1557.67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1485.0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1587.48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1368.58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1445.38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1387.74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1390.08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1423.4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1421.16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1508.38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1341.96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1055.55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1492.15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1422.07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1542.34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1519.18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1171.07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1862.83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795.33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1603.31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1404.25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1476.0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1396.94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1483.35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1199.78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1110.09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1497.89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2044.63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1415.41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1514.12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1485.56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1114.0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1309.14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1464.25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815.81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1392.0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1723.84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1432.65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1599.39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424.53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152.36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1384.45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1988.91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1886.57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1406.43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1857.1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2174.24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1434.3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1285.8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1731.92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2541.04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1672.96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1760.96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1427.05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1859.25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1452.67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1747.68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1571.43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1937.04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1411.45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1355.9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1379.71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1363.32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1563.97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1393.98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1749.35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1768.65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2062.97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1411.7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1381.59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1822.56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1435.87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1390.1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1296.35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3070.28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1845.12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1701.6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1403.49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1399.51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1824.44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1410.58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1341.96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1162.47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1466.95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1943.78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2003.74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1571.72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1547.9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1656.55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1428.07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715.39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1384.77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1136.11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1354.03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1264.33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1381.61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1506.44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1785.05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1647.21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1141.02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1783.29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1431.01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1474.48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1463.31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1576.38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1870.48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1270.29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1356.62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1386.59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1395.68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1261.53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1475.37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1862.29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1266.13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2424.4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1782.16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2092.22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1631.61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1289.0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1366.08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1994.88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1802.6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2199.04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2220.5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4355.16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1702.7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2169.85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1118.19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1431.03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870.27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1395.47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1180.12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1048.87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1674.73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2041.33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2132.27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1612.17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1545.89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1533.77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3196.21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6154.47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2994.48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6216.68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5460.88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3796.28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1511.75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1385.2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1872.57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1795.58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1358.57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1897.97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1389.81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1869.61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1520.56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1412.51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1577.91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1543.01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1475.88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2223.52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2059.29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2571.41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2630.77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1363.74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647.56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163.16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1961.47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1106.23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1534.96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1195.85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1603.4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1527.19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1822.59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1501.58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2014.74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1991.91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1440.27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2058.4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2633.5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1838.47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2219.79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1427.72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2751.34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1713.42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2269.43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1986.25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1635.04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1975.46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2051.58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2080.88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2733.36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1581.9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1634.3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1332.17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1340.93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1560.39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1540.93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1676.76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1984.61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4477.2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1817.12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1548.87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1678.79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1520.71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1518.49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2187.04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1996.15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1526.72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1609.75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2153.61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2310.94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1530.63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1008.73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1515.13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1972.84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1450.77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720.35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1356.95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1354.62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1379.42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1202.09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1644.44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1321.89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1800.19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1687.03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1563.2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1104.44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1443.3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1515.0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1356.2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1509.39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1788.29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1899.46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1533.07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1405.77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1396.06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1367.77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1462.35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1449.81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1687.24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1473.17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1412.21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2005.68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993.11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1303.13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2190.71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1401.64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1415.11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1231.96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1524.52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1607.1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1411.0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1463.83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1130.48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1052.68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1051.59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1871.08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1470.61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1868.85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1791.32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1589.67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1847.61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1398.85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810.81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1255.79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1534.0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1375.19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1828.69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3146.45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1405.29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833.95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1468.51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1627.37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1464.54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1403.76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1653.12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1439.09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59.12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1357.82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1908.9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1390.6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1465.25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1524.51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3562.32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1280.44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1365.0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1387.57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1711.34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1855.16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1959.94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1931.35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2158.18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1817.18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1945.69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1699.96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1487.29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2292.35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1532.21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1154.6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1669.0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1636.08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1675.92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1400.6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1190.35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1610.5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856.09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619.63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722.5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2236.08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1617.46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2380.94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1405.97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1437.92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1758.72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1452.94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343.28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1168.13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1407.28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1477.89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1185.45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2399.27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1585.7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1825.24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1878.12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2403.48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1878.88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2105.17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1753.42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1485.6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1608.45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1618.89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1291.66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1546.44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1357.26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1709.03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1816.72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1380.48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1612.62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1654.55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1437.09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1363.19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885.67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1930.31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1468.46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1806.06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1344.43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2110.82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1719.44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1761.89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1480.03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2396.59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1968.82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2147.4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1928.79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1548.47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1534.21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1586.11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1358.48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2205.28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2014.61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2356.6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1965.6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1677.94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1989.46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1808.76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2136.25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1929.99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1528.62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1692.64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1610.16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1561.98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2287.86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1279.03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1475.26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1450.64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1420.7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1434.52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1189.41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1470.8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1548.97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1355.3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1566.52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1310.55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1435.72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1418.36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2291.34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1883.37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1778.83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2568.8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1568.09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1645.04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1920.63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2206.32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2086.93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1683.36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1649.79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1618.44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1516.41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1670.9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1175.8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2851.64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1712.4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1044.31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816.1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2031.76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871.82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1377.71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749.59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2053.27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184.2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1759.65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1023.73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1635.02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1592.42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807.12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1349.98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1343.1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737.03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1236.73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1672.03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1516.77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1726.64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2477.06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2798.2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1737.36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1525.29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1880.31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1389.54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1939.6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1129.29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661.44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1408.02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1787.09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911.82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2250.34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1035.13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1390.21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1058.91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1939.05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1725.17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1960.0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1826.42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1529.05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1789.31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1624.25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1503.86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4146.25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1232.24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137.02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1805.62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1527.58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1587.3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859.38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1917.28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254.02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1906.81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1912.69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1955.75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1444.29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1932.61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1832.8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1838.35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693.27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1390.21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2148.53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2090.85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2199.08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2345.55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1801.42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2054.57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1953.14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1270.32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1624.75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1222.08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1469.48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1429.34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1687.12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1768.97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1490.76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1434.68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1463.64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1601.33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1766.92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1393.88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1344.57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1627.16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1850.07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1567.58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1672.78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1621.52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800.61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1517.91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1525.07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1627.15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1542.19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2324.58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1512.88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1944.89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1524.16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1879.1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1940.03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1673.9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2393.42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1755.84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1734.47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1838.71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1942.71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1444.84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1959.75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1513.48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1443.16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1794.56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1581.34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1429.46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1849.6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1583.38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1908.84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2025.7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991.16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1668.03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1646.48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1780.61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1633.16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1454.57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1064.78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1579.64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853.03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1505.13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2041.23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1502.14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1461.42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4249.5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1798.96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1212.88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1372.63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1543.49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1635.37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1661.14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1647.84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1429.24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1820.75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1936.51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2449.96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2207.0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1700.41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1711.77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2019.25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2141.02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1931.8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1310.51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1367.71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1628.92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1421.56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1726.54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1325.05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1440.77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1791.7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1380.05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1578.15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1379.59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660.96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1909.15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6823.3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1698.89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1771.5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1196.0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1247.01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1599.86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1343.03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1494.19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1409.59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3215.98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1442.97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1223.86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1189.73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1396.8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1833.16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1658.67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1482.66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1455.26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746.0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1864.33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1923.36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1848.24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1476.52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2087.79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1502.95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367.5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2380.9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1395.05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1400.83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1365.81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1515.04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1816.4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1382.12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2921.78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2341.83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1369.76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2474.32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1709.16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1844.4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2507.23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2135.63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311.83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1550.29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1570.32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1357.4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1542.95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1453.22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1514.79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1603.05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1377.88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1348.43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2151.6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1745.73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1376.76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2148.12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1457.65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1497.87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1673.39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1738.74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1249.6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1442.94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1582.11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1909.11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2523.9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1543.3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1636.31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2583.28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1994.8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623.83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1511.75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158.06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1471.31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1885.58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1410.55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2766.0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1676.18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2351.0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1253.48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1611.01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1353.52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1800.36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1562.6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1673.22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1435.8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7744.0</v>
      </c>
      <c r="G1397" t="s" s="15">
        <v>2166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86.87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1376.27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1422.78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1510.6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1759.58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1237.29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1716.7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1947.22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1718.07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1368.63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1497.42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1150.18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2274.51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1555.4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214.74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1691.44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1547.32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1466.32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1732.0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1729.06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1715.03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1616.14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1674.23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1326.39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1340.68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1340.2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1959.42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2142.55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1571.63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2145.74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1533.21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1803.14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2737.39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1545.02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1690.82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1231.81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1540.15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1580.22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1716.9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1450.5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1530.27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1724.12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1378.21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1374.23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1388.97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14187.0</v>
      </c>
      <c r="G1443" t="s" s="15">
        <v>2242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5657.0</v>
      </c>
      <c r="G1444" t="s" s="15">
        <v>2162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1264.56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11645.0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1691.16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6080.0</v>
      </c>
      <c r="G1446" t="s" s="15">
        <v>2244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1188.13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9415.0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1449.31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8553.0</v>
      </c>
      <c r="G1448" t="s" s="15">
        <v>2246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1633.91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11735.0</v>
      </c>
      <c r="G1449" t="s" s="15">
        <v>2247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1332.36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7778.0</v>
      </c>
      <c r="G1450" t="s" s="15">
        <v>2248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1249.77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11040.0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1603.1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9803.0</v>
      </c>
      <c r="G1452" t="s" s="15">
        <v>2250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1495.32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18454.0</v>
      </c>
      <c r="G1453" t="s" s="15">
        <v>2251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973.71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7130.0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1964.74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12091.0</v>
      </c>
      <c r="G1455" t="s" s="15">
        <v>2253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1741.12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12359.0</v>
      </c>
      <c r="G1456" t="s" s="15">
        <v>2254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1282.61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11288.0</v>
      </c>
      <c r="G1457" t="s" s="15">
        <v>2255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1148.51</v>
      </c>
      <c r="M1457" t="s" s="18">
        <v>24</v>
      </c>
    </row>
    <row r="1458">
      <c r="A1458" t="s" s="13">
        <v>2207</v>
      </c>
      <c r="B1458" t="n" s="14">
        <v>9502.0</v>
      </c>
      <c r="C1458" t="s" s="13">
        <v>2230</v>
      </c>
      <c r="D1458" t="s" s="13">
        <v>2216</v>
      </c>
      <c r="E1458" t="s" s="13">
        <v>2210</v>
      </c>
      <c r="F1458" t="n" s="14">
        <v>5980.0</v>
      </c>
      <c r="G1458" t="s" s="15">
        <v>2256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1328.4</v>
      </c>
      <c r="M1458" t="s" s="18">
        <v>24</v>
      </c>
    </row>
    <row r="1459">
      <c r="A1459" t="s" s="13">
        <v>2257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958.52</v>
      </c>
      <c r="L1459" t="n" s="17">
        <v>1682.45</v>
      </c>
      <c r="M1459" t="s" s="18">
        <v>25</v>
      </c>
    </row>
    <row r="1460">
      <c r="A1460" t="s" s="13">
        <v>2257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1247.04</v>
      </c>
      <c r="M1460" t="s" s="18">
        <v>25</v>
      </c>
    </row>
    <row r="1461">
      <c r="A1461" t="s" s="13">
        <v>2257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2240.59</v>
      </c>
      <c r="M1461" t="s" s="18">
        <v>25</v>
      </c>
    </row>
    <row r="1462">
      <c r="A1462" t="s" s="13">
        <v>2257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224.51</v>
      </c>
      <c r="L1462" t="n" s="17">
        <v>1370.32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