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<sst xmlns="http://schemas.openxmlformats.org/spreadsheetml/2006/main" count="34037" uniqueCount="2225">
  <si>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</si>
  <si>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</si>
  <si>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</si>
  <si>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</si>
  <si>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</si>
  <si>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</si>
  <si>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</si>
  <si>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</si>
  <si>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</si>
  <si>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</si>
  <si>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</si>
  <si>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</si>
  <si>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</si>
  <si>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</si>
  <si>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</si>
  <si>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</si>
  <si>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</si>
  <si>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</si>
  <si>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</si>
  <si>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10.09.2024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</si>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</sst>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2041.31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2084.65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2105.12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2804.16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2421.2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2622.56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2317.0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1994.77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843.2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2626.76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2026.95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1623.65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2002.44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2495.2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2046.24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2525.6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2022.87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2460.88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3470.88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2345.12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2048.96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2012.59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428.03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2234.32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2801.96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2115.36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1974.37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2211.2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2044.43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1991.36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2360.12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1951.58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3163.95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1749.4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2226.0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1046.08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2510.75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1027.32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2302.2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1782.45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2168.6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1918.32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2104.62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2059.18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3332.16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1674.48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2044.0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4476.65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4356.36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2665.32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320.16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2739.06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325.49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1895.91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3061.31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2513.88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2071.56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1915.24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2539.04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1.2</v>
      </c>
      <c r="L103" t="n" s="16">
        <v>1223.57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1799.3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1182.36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2130.22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2592.76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2119.72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2628.91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1986.96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2246.92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1942.48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2467.31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2372.59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2176.92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1949.48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2855.22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2259.52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2844.96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3020.0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1967.66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2100.64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3558.73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3693.81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899.53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2573.27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1671.12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2778.53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1463.07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4651.36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4655.28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939.08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2534.72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2703.64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2761.8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2678.8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1861.33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2113.73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2204.28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2393.48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2018.28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1812.0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2000.4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2048.54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1626.29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1998.36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1956.36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1837.97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1910.51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2943.8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2318.08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1977.79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1946.48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1666.51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2643.8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1444.56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2244.16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2627.76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2482.64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2440.23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1077.42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2741.56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2024.51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1352.21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2100.12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2296.98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2532.32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2524.12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1698.61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2364.16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2718.6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2062.44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2467.48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47</v>
      </c>
      <c r="K211" t="n" s="16">
        <v>1.0</v>
      </c>
      <c r="L211" t="n" s="16">
        <v>1892.2</v>
      </c>
      <c r="M211" t="s" s="32">
        <v>47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2384.68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1834.56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2113.81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2655.32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1873.55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2787.25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2216.52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2062.8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2199.62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2399.36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2568.32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2271.38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2571.12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2012.76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2498.4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2044.24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2766.16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2475.0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2528.24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3062.64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2079.04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2724.11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2220.52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1925.32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2097.6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1181.9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1223.88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1761.08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1754.0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1938.36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483.08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2923.4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2621.98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3210.64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2456.22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3285.22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2337.6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1969.33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2686.05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2285.0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2057.72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2592.68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2476.96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3348.4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2105.16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2173.28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2107.36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2977.04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1066.8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2456.7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1697.8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2381.32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2773.22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8917.07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2238.74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2018.49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2734.08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5400.33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2193.6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2030.36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2088.68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1898.52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1905.04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2284.56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1954.48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2080.72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2721.04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1977.1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2533.76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2610.64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2383.41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2081.28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2094.76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1986.0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2399.84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2277.97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2002.11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1908.12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2431.95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2121.56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2150.24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1974.92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2235.92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1643.87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2001.44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1950.95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2493.92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2779.76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2233.65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2475.68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2647.0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2642.12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13240.0</v>
      </c>
      <c r="G354" t="s" s="8">
        <v>548</v>
      </c>
      <c r="H354" t="s" s="26">
        <v>31</v>
      </c>
      <c r="I354" t="s" s="4">
        <v>32</v>
      </c>
      <c r="J354" t="s" s="4">
        <v>47</v>
      </c>
      <c r="K354" t="n" s="16">
        <v>0.15</v>
      </c>
      <c r="L354" t="n" s="16">
        <v>0.0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47</v>
      </c>
      <c r="K355" t="n" s="16">
        <v>1.0</v>
      </c>
      <c r="L355" t="n" s="16">
        <v>1889.52</v>
      </c>
      <c r="M355" t="s" s="32">
        <v>47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2138.72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2332.32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2532.64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2404.64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2943.41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0.6</v>
      </c>
      <c r="L361" t="n" s="16">
        <v>3563.93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2241.28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2000.64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2364.75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2595.16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2810.2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2044.68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1070.96</v>
      </c>
      <c r="M368" t="s" s="32">
        <v>27</v>
      </c>
      <c r="N368" t="s" s="33">
        <v>27</v>
      </c>
      <c r="O368" t="s" s="33">
        <v>27</v>
      </c>
      <c r="P368" t="s" s="34">
        <v>47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2501.16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3808.36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47</v>
      </c>
      <c r="K371" t="n" s="16">
        <v>1.0</v>
      </c>
      <c r="L371" t="n" s="16">
        <v>1216.68</v>
      </c>
      <c r="M371" t="s" s="32">
        <v>47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2087.48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3138.12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1931.68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47</v>
      </c>
      <c r="K375" t="n" s="16">
        <v>0.75</v>
      </c>
      <c r="L375" t="n" s="16">
        <v>822.43</v>
      </c>
      <c r="M375" t="s" s="32">
        <v>47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2323.9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3895.13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2299.9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47</v>
      </c>
      <c r="K379" t="n" s="16">
        <v>0.75</v>
      </c>
      <c r="L379" t="n" s="16">
        <v>1605.68</v>
      </c>
      <c r="M379" t="s" s="32">
        <v>47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2362.3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3366.2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2228.12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47</v>
      </c>
      <c r="K383" t="n" s="16">
        <v>0.6</v>
      </c>
      <c r="L383" t="n" s="16">
        <v>1154.9</v>
      </c>
      <c r="M383" t="s" s="32">
        <v>47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3126.32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2629.88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2345.4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3602.0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2670.0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2134.8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2442.96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3063.6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2389.88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2157.04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2457.72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2270.4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47</v>
      </c>
      <c r="K398" t="n" s="16">
        <v>0.75</v>
      </c>
      <c r="L398" t="n" s="16">
        <v>1698.59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47</v>
      </c>
      <c r="K399" t="n" s="16">
        <v>0.5</v>
      </c>
      <c r="L399" t="n" s="16">
        <v>1885.2</v>
      </c>
      <c r="M399" t="s" s="32">
        <v>47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1914.32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1935.68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1918.7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613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2507.79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1913.6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2658.88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1911.64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2092.8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618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11516.27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619</v>
      </c>
      <c r="D409" t="s" s="4">
        <v>603</v>
      </c>
      <c r="E409" t="s" s="4">
        <v>604</v>
      </c>
      <c r="F409" t="n" s="23">
        <v>6411.0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2442.33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619</v>
      </c>
      <c r="D410" t="s" s="4">
        <v>603</v>
      </c>
      <c r="E410" t="s" s="4">
        <v>604</v>
      </c>
      <c r="F410" t="n" s="23">
        <v>7463.0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1962.44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619</v>
      </c>
      <c r="D411" t="s" s="4">
        <v>603</v>
      </c>
      <c r="E411" t="s" s="4">
        <v>604</v>
      </c>
      <c r="F411" t="n" s="23">
        <v>10432.0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2297.53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619</v>
      </c>
      <c r="D412" t="s" s="4">
        <v>603</v>
      </c>
      <c r="E412" t="s" s="4">
        <v>604</v>
      </c>
      <c r="F412" t="n" s="23">
        <v>13033.0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2610.88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624</v>
      </c>
      <c r="D413" t="s" s="4">
        <v>625</v>
      </c>
      <c r="E413" t="s" s="4">
        <v>604</v>
      </c>
      <c r="F413" t="n" s="23">
        <v>7069.0</v>
      </c>
      <c r="G413" t="s" s="8">
        <v>626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2767.63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627</v>
      </c>
      <c r="D414" t="s" s="4">
        <v>628</v>
      </c>
      <c r="E414" t="s" s="4">
        <v>604</v>
      </c>
      <c r="F414" t="n" s="23">
        <v>4734.0</v>
      </c>
      <c r="G414" t="s" s="8">
        <v>629</v>
      </c>
      <c r="H414" t="s" s="26">
        <v>25</v>
      </c>
      <c r="I414" t="s" s="4">
        <v>26</v>
      </c>
      <c r="J414" t="s" s="4">
        <v>47</v>
      </c>
      <c r="K414" t="n" s="16">
        <v>0.1</v>
      </c>
      <c r="L414" t="n" s="16">
        <v>112.8</v>
      </c>
      <c r="M414" t="s" s="32">
        <v>47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627</v>
      </c>
      <c r="D415" t="s" s="4">
        <v>628</v>
      </c>
      <c r="E415" t="s" s="4">
        <v>604</v>
      </c>
      <c r="F415" t="n" s="23">
        <v>12491.0</v>
      </c>
      <c r="G415" t="s" s="8">
        <v>630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2202.13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631</v>
      </c>
      <c r="D416" t="s" s="4">
        <v>632</v>
      </c>
      <c r="E416" t="s" s="4">
        <v>604</v>
      </c>
      <c r="F416" t="n" s="23">
        <v>10027.0</v>
      </c>
      <c r="G416" t="s" s="8">
        <v>633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2268.58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634</v>
      </c>
      <c r="D417" t="s" s="4">
        <v>635</v>
      </c>
      <c r="E417" t="s" s="4">
        <v>604</v>
      </c>
      <c r="F417" t="n" s="23">
        <v>7597.0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2200.24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634</v>
      </c>
      <c r="D418" t="s" s="4">
        <v>635</v>
      </c>
      <c r="E418" t="s" s="4">
        <v>604</v>
      </c>
      <c r="F418" t="n" s="23">
        <v>12178.0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1983.78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634</v>
      </c>
      <c r="D419" t="s" s="4">
        <v>635</v>
      </c>
      <c r="E419" t="s" s="4">
        <v>604</v>
      </c>
      <c r="F419" t="n" s="23">
        <v>13016.0</v>
      </c>
      <c r="G419" t="s" s="8">
        <v>638</v>
      </c>
      <c r="H419" t="s" s="26">
        <v>25</v>
      </c>
      <c r="I419" t="s" s="4">
        <v>26</v>
      </c>
      <c r="J419" t="s" s="4">
        <v>47</v>
      </c>
      <c r="K419" t="n" s="16">
        <v>0.6</v>
      </c>
      <c r="L419" t="n" s="16">
        <v>1822.97</v>
      </c>
      <c r="M419" t="s" s="32">
        <v>47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639</v>
      </c>
      <c r="D420" t="s" s="4">
        <v>640</v>
      </c>
      <c r="E420" t="s" s="4">
        <v>641</v>
      </c>
      <c r="F420" t="n" s="23">
        <v>6700.0</v>
      </c>
      <c r="G420" t="s" s="8">
        <v>642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2052.02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7101.0</v>
      </c>
      <c r="G421" t="s" s="8">
        <v>646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2016.18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643</v>
      </c>
      <c r="D422" t="s" s="4">
        <v>644</v>
      </c>
      <c r="E422" t="s" s="4">
        <v>645</v>
      </c>
      <c r="F422" t="n" s="23">
        <v>7743.0</v>
      </c>
      <c r="G422" t="s" s="8">
        <v>647</v>
      </c>
      <c r="H422" t="s" s="26">
        <v>31</v>
      </c>
      <c r="I422" t="s" s="4">
        <v>32</v>
      </c>
      <c r="J422" t="s" s="4">
        <v>47</v>
      </c>
      <c r="K422" t="n" s="16">
        <v>0.97</v>
      </c>
      <c r="L422" t="n" s="16">
        <v>1888.25</v>
      </c>
      <c r="M422" t="s" s="32">
        <v>47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12548.0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1922.12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11133.0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1928.88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648</v>
      </c>
      <c r="D425" t="s" s="4">
        <v>649</v>
      </c>
      <c r="E425" t="s" s="4">
        <v>650</v>
      </c>
      <c r="F425" t="n" s="23">
        <v>11140.0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1942.08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238.0</v>
      </c>
      <c r="G426" t="s" s="8">
        <v>656</v>
      </c>
      <c r="H426" t="s" s="26">
        <v>25</v>
      </c>
      <c r="I426" t="s" s="4">
        <v>26</v>
      </c>
      <c r="J426" t="s" s="4">
        <v>47</v>
      </c>
      <c r="K426" t="n" s="16">
        <v>0.9</v>
      </c>
      <c r="L426" t="n" s="16">
        <v>1529.91</v>
      </c>
      <c r="M426" t="s" s="32">
        <v>47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654</v>
      </c>
      <c r="D427" t="s" s="4">
        <v>655</v>
      </c>
      <c r="E427" t="s" s="4">
        <v>645</v>
      </c>
      <c r="F427" t="n" s="23">
        <v>8908.0</v>
      </c>
      <c r="G427" t="s" s="8">
        <v>657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2590.91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658</v>
      </c>
      <c r="D428" t="s" s="4">
        <v>659</v>
      </c>
      <c r="E428" t="s" s="4">
        <v>604</v>
      </c>
      <c r="F428" t="n" s="23">
        <v>13305.0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2054.0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658</v>
      </c>
      <c r="D429" t="s" s="4">
        <v>659</v>
      </c>
      <c r="E429" t="s" s="4">
        <v>604</v>
      </c>
      <c r="F429" t="n" s="23">
        <v>12098.0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2194.44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662</v>
      </c>
      <c r="D430" t="s" s="4">
        <v>603</v>
      </c>
      <c r="E430" t="s" s="4">
        <v>604</v>
      </c>
      <c r="F430" t="n" s="23">
        <v>12085.0</v>
      </c>
      <c r="G430" t="s" s="8">
        <v>663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2101.16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662</v>
      </c>
      <c r="D431" t="s" s="4">
        <v>603</v>
      </c>
      <c r="E431" t="s" s="4">
        <v>604</v>
      </c>
      <c r="F431" t="n" s="23">
        <v>13789.0</v>
      </c>
      <c r="G431" t="s" s="8">
        <v>664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1211.2</v>
      </c>
      <c r="M431" t="s" s="32">
        <v>27</v>
      </c>
      <c r="N431" t="s" s="33">
        <v>27</v>
      </c>
      <c r="O431" t="s" s="33">
        <v>27</v>
      </c>
      <c r="P431" t="s" s="34">
        <v>47</v>
      </c>
    </row>
    <row r="432">
      <c r="A432" t="s" s="4">
        <v>601</v>
      </c>
      <c r="B432" t="n" s="23">
        <v>27202.0</v>
      </c>
      <c r="C432" t="s" s="4">
        <v>662</v>
      </c>
      <c r="D432" t="s" s="4">
        <v>603</v>
      </c>
      <c r="E432" t="s" s="4">
        <v>604</v>
      </c>
      <c r="F432" t="n" s="23">
        <v>6554.0</v>
      </c>
      <c r="G432" t="s" s="8">
        <v>665</v>
      </c>
      <c r="H432" t="s" s="26">
        <v>25</v>
      </c>
      <c r="I432" t="s" s="4">
        <v>26</v>
      </c>
      <c r="J432" t="s" s="4">
        <v>27</v>
      </c>
      <c r="K432" t="n" s="16">
        <v>0.8</v>
      </c>
      <c r="L432" t="n" s="16">
        <v>2228.0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16878.0</v>
      </c>
      <c r="G433" t="s" s="8">
        <v>670</v>
      </c>
      <c r="H433" t="s" s="26">
        <v>120</v>
      </c>
      <c r="I433" t="s" s="4">
        <v>121</v>
      </c>
      <c r="J433" t="s" s="4">
        <v>47</v>
      </c>
      <c r="K433" t="n" s="16">
        <v>0.2</v>
      </c>
      <c r="L433" t="n" s="16">
        <v>705.6</v>
      </c>
      <c r="M433" t="s" s="32">
        <v>47</v>
      </c>
      <c r="N433" t="s" s="33">
        <v>27</v>
      </c>
      <c r="O433" t="s" s="33">
        <v>27</v>
      </c>
      <c r="P433" t="s" s="34">
        <v>47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6619.0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3115.24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7598.0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2278.08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11100.0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2102.88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6059.0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2106.35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6999.0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2755.64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27228.0</v>
      </c>
      <c r="C439" t="s" s="4">
        <v>675</v>
      </c>
      <c r="D439" t="s" s="4">
        <v>668</v>
      </c>
      <c r="E439" t="s" s="4">
        <v>669</v>
      </c>
      <c r="F439" t="n" s="23">
        <v>13571.0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3354.73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12174.0</v>
      </c>
      <c r="G440" t="s" s="8">
        <v>679</v>
      </c>
      <c r="H440" t="s" s="26">
        <v>31</v>
      </c>
      <c r="I440" t="s" s="4">
        <v>32</v>
      </c>
      <c r="J440" t="s" s="4">
        <v>47</v>
      </c>
      <c r="K440" t="n" s="16">
        <v>0.41</v>
      </c>
      <c r="L440" t="n" s="16">
        <v>493.95</v>
      </c>
      <c r="M440" t="s" s="32">
        <v>47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5997.0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3921.57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769.0</v>
      </c>
      <c r="C442" t="s" s="4">
        <v>678</v>
      </c>
      <c r="D442" t="s" s="4">
        <v>668</v>
      </c>
      <c r="E442" t="s" s="4">
        <v>669</v>
      </c>
      <c r="F442" t="n" s="23">
        <v>12447.0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2106.61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7154.0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2391.16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666</v>
      </c>
      <c r="B444" t="n" s="23">
        <v>531.0</v>
      </c>
      <c r="C444" t="s" s="4">
        <v>682</v>
      </c>
      <c r="D444" t="s" s="4">
        <v>668</v>
      </c>
      <c r="E444" t="s" s="4">
        <v>669</v>
      </c>
      <c r="F444" t="n" s="23">
        <v>13571.0</v>
      </c>
      <c r="G444" t="s" s="8">
        <v>677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2676.27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6001.0</v>
      </c>
      <c r="C445" t="s" s="4">
        <v>685</v>
      </c>
      <c r="D445" t="s" s="4">
        <v>686</v>
      </c>
      <c r="E445" t="s" s="4">
        <v>687</v>
      </c>
      <c r="F445" t="n" s="23">
        <v>12542.0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2020.88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7899.0</v>
      </c>
      <c r="G446" t="s" s="8">
        <v>692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1969.73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12436.0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2051.32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10689.0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2109.4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12392.0</v>
      </c>
      <c r="G449" t="s" s="8">
        <v>695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2206.91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11419.0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3387.6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5635.0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2347.52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9557.0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3757.4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9073.0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2493.72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5752.0</v>
      </c>
      <c r="G454" t="s" s="8">
        <v>700</v>
      </c>
      <c r="H454" t="s" s="26">
        <v>31</v>
      </c>
      <c r="I454" t="s" s="4">
        <v>32</v>
      </c>
      <c r="J454" t="s" s="4">
        <v>47</v>
      </c>
      <c r="K454" t="n" s="16">
        <v>0.75</v>
      </c>
      <c r="L454" t="n" s="16">
        <v>1228.08</v>
      </c>
      <c r="M454" t="s" s="32">
        <v>47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12817.0</v>
      </c>
      <c r="G455" t="s" s="8">
        <v>701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2082.52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9461.0</v>
      </c>
      <c r="G456" t="s" s="8">
        <v>704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2555.0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7087.0</v>
      </c>
      <c r="G457" t="s" s="8">
        <v>705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2354.56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7183.0</v>
      </c>
      <c r="G458" t="s" s="8">
        <v>706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2441.04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11998.0</v>
      </c>
      <c r="G459" t="s" s="8">
        <v>707</v>
      </c>
      <c r="H459" t="s" s="26">
        <v>31</v>
      </c>
      <c r="I459" t="s" s="4">
        <v>32</v>
      </c>
      <c r="J459" t="s" s="4">
        <v>47</v>
      </c>
      <c r="K459" t="n" s="16">
        <v>0.75</v>
      </c>
      <c r="L459" t="n" s="16">
        <v>354.37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5831.0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3471.05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10825.0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2652.13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9707.0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5316.0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12450.0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3675.04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7842.0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2872.24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11659.0</v>
      </c>
      <c r="G465" t="s" s="8">
        <v>713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2024.47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10978.0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2553.28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6425.0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2643.36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6563.0</v>
      </c>
      <c r="G468" t="s" s="8">
        <v>716</v>
      </c>
      <c r="H468" t="s" s="26">
        <v>31</v>
      </c>
      <c r="I468" t="s" s="4">
        <v>32</v>
      </c>
      <c r="J468" t="s" s="4">
        <v>47</v>
      </c>
      <c r="K468" t="n" s="16">
        <v>0.67</v>
      </c>
      <c r="L468" t="n" s="16">
        <v>1699.34</v>
      </c>
      <c r="M468" t="s" s="32">
        <v>47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7962.0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2036.08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7396.0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2703.64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12147.0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2016.08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7632.0</v>
      </c>
      <c r="G472" t="s" s="8">
        <v>720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1924.97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9023.0</v>
      </c>
      <c r="G473" t="s" s="8">
        <v>721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1912.58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7488.0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2219.28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10658.0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2298.56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9413.0</v>
      </c>
      <c r="G476" t="s" s="8">
        <v>724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2148.04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10487.0</v>
      </c>
      <c r="G477" t="s" s="8">
        <v>725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2449.97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10094.0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2800.12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5108.0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3887.68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10665.0</v>
      </c>
      <c r="G480" t="s" s="8">
        <v>730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1994.92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12697.0</v>
      </c>
      <c r="G481" t="s" s="8">
        <v>731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2013.41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7805.0</v>
      </c>
      <c r="G482" t="s" s="8">
        <v>732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9671.0</v>
      </c>
      <c r="G483" t="s" s="8">
        <v>733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1898.48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8949.0</v>
      </c>
      <c r="G484" t="s" s="8">
        <v>734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2491.84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6070.0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2281.6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11097.0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2037.25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7429.0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2535.28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13989.0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1926.87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8071.0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2094.0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12437.0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2252.79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10473.0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2169.76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2550.91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743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2261.15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2658.68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2004.0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2029.04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2869.52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4373.12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749</v>
      </c>
      <c r="D499" t="s" s="4">
        <v>750</v>
      </c>
      <c r="E499" t="s" s="4">
        <v>687</v>
      </c>
      <c r="F499" t="n" s="23">
        <v>9286.0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2362.09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749</v>
      </c>
      <c r="D500" t="s" s="4">
        <v>750</v>
      </c>
      <c r="E500" t="s" s="4">
        <v>687</v>
      </c>
      <c r="F500" t="n" s="23">
        <v>11996.0</v>
      </c>
      <c r="G500" t="s" s="8">
        <v>752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1935.89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749</v>
      </c>
      <c r="D501" t="s" s="4">
        <v>750</v>
      </c>
      <c r="E501" t="s" s="4">
        <v>687</v>
      </c>
      <c r="F501" t="n" s="23">
        <v>10889.0</v>
      </c>
      <c r="G501" t="s" s="8">
        <v>753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2414.95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749</v>
      </c>
      <c r="D502" t="s" s="4">
        <v>750</v>
      </c>
      <c r="E502" t="s" s="4">
        <v>687</v>
      </c>
      <c r="F502" t="n" s="23">
        <v>5832.0</v>
      </c>
      <c r="G502" t="s" s="8">
        <v>754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749</v>
      </c>
      <c r="D503" t="s" s="4">
        <v>750</v>
      </c>
      <c r="E503" t="s" s="4">
        <v>687</v>
      </c>
      <c r="F503" t="n" s="23">
        <v>9322.0</v>
      </c>
      <c r="G503" t="s" s="8">
        <v>755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1897.76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749</v>
      </c>
      <c r="D504" t="s" s="4">
        <v>750</v>
      </c>
      <c r="E504" t="s" s="4">
        <v>687</v>
      </c>
      <c r="F504" t="n" s="23">
        <v>12316.0</v>
      </c>
      <c r="G504" t="s" s="8">
        <v>756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2835.21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749</v>
      </c>
      <c r="D505" t="s" s="4">
        <v>750</v>
      </c>
      <c r="E505" t="s" s="4">
        <v>687</v>
      </c>
      <c r="F505" t="n" s="23">
        <v>7133.0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1906.32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749</v>
      </c>
      <c r="D506" t="s" s="4">
        <v>750</v>
      </c>
      <c r="E506" t="s" s="4">
        <v>687</v>
      </c>
      <c r="F506" t="n" s="23">
        <v>11704.0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2615.36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749</v>
      </c>
      <c r="D507" t="s" s="4">
        <v>750</v>
      </c>
      <c r="E507" t="s" s="4">
        <v>687</v>
      </c>
      <c r="F507" t="n" s="23">
        <v>13806.0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1915.47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749</v>
      </c>
      <c r="D508" t="s" s="4">
        <v>750</v>
      </c>
      <c r="E508" t="s" s="4">
        <v>687</v>
      </c>
      <c r="F508" t="n" s="23">
        <v>11202.0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2555.55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749</v>
      </c>
      <c r="D509" t="s" s="4">
        <v>750</v>
      </c>
      <c r="E509" t="s" s="4">
        <v>687</v>
      </c>
      <c r="F509" t="n" s="23">
        <v>7231.0</v>
      </c>
      <c r="G509" t="s" s="8">
        <v>761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2293.7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749</v>
      </c>
      <c r="D510" t="s" s="4">
        <v>750</v>
      </c>
      <c r="E510" t="s" s="4">
        <v>687</v>
      </c>
      <c r="F510" t="n" s="23">
        <v>9052.0</v>
      </c>
      <c r="G510" t="s" s="8">
        <v>762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1898.64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749</v>
      </c>
      <c r="D511" t="s" s="4">
        <v>750</v>
      </c>
      <c r="E511" t="s" s="4">
        <v>687</v>
      </c>
      <c r="F511" t="n" s="23">
        <v>11017.0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1934.48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749</v>
      </c>
      <c r="D512" t="s" s="4">
        <v>750</v>
      </c>
      <c r="E512" t="s" s="4">
        <v>687</v>
      </c>
      <c r="F512" t="n" s="23">
        <v>8325.0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2477.48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749</v>
      </c>
      <c r="D513" t="s" s="4">
        <v>750</v>
      </c>
      <c r="E513" t="s" s="4">
        <v>687</v>
      </c>
      <c r="F513" t="n" s="23">
        <v>13127.0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749</v>
      </c>
      <c r="D514" t="s" s="4">
        <v>750</v>
      </c>
      <c r="E514" t="s" s="4">
        <v>687</v>
      </c>
      <c r="F514" t="n" s="23">
        <v>11673.0</v>
      </c>
      <c r="G514" t="s" s="8">
        <v>766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1938.64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749</v>
      </c>
      <c r="D515" t="s" s="4">
        <v>750</v>
      </c>
      <c r="E515" t="s" s="4">
        <v>687</v>
      </c>
      <c r="F515" t="n" s="23">
        <v>8780.0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2413.22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749</v>
      </c>
      <c r="D516" t="s" s="4">
        <v>750</v>
      </c>
      <c r="E516" t="s" s="4">
        <v>687</v>
      </c>
      <c r="F516" t="n" s="23">
        <v>12379.0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1996.9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749</v>
      </c>
      <c r="D517" t="s" s="4">
        <v>750</v>
      </c>
      <c r="E517" t="s" s="4">
        <v>687</v>
      </c>
      <c r="F517" t="n" s="23">
        <v>11618.0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2013.88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770</v>
      </c>
      <c r="D518" t="s" s="4">
        <v>771</v>
      </c>
      <c r="E518" t="s" s="4">
        <v>687</v>
      </c>
      <c r="F518" t="n" s="23">
        <v>11839.0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2778.9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770</v>
      </c>
      <c r="D519" t="s" s="4">
        <v>771</v>
      </c>
      <c r="E519" t="s" s="4">
        <v>687</v>
      </c>
      <c r="F519" t="n" s="23">
        <v>6407.0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2692.68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770</v>
      </c>
      <c r="D520" t="s" s="4">
        <v>771</v>
      </c>
      <c r="E520" t="s" s="4">
        <v>687</v>
      </c>
      <c r="F520" t="n" s="23">
        <v>6248.0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1924.04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770</v>
      </c>
      <c r="D521" t="s" s="4">
        <v>771</v>
      </c>
      <c r="E521" t="s" s="4">
        <v>687</v>
      </c>
      <c r="F521" t="n" s="23">
        <v>6486.0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2618.28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770</v>
      </c>
      <c r="D522" t="s" s="4">
        <v>771</v>
      </c>
      <c r="E522" t="s" s="4">
        <v>687</v>
      </c>
      <c r="F522" t="n" s="23">
        <v>7476.0</v>
      </c>
      <c r="G522" t="s" s="8">
        <v>776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2102.32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770</v>
      </c>
      <c r="D523" t="s" s="4">
        <v>771</v>
      </c>
      <c r="E523" t="s" s="4">
        <v>687</v>
      </c>
      <c r="F523" t="n" s="23">
        <v>12578.0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1974.72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770</v>
      </c>
      <c r="D524" t="s" s="4">
        <v>771</v>
      </c>
      <c r="E524" t="s" s="4">
        <v>687</v>
      </c>
      <c r="F524" t="n" s="23">
        <v>9069.0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2157.28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770</v>
      </c>
      <c r="D525" t="s" s="4">
        <v>771</v>
      </c>
      <c r="E525" t="s" s="4">
        <v>687</v>
      </c>
      <c r="F525" t="n" s="23">
        <v>9221.0</v>
      </c>
      <c r="G525" t="s" s="8">
        <v>779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2122.53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770</v>
      </c>
      <c r="D526" t="s" s="4">
        <v>771</v>
      </c>
      <c r="E526" t="s" s="4">
        <v>687</v>
      </c>
      <c r="F526" t="n" s="23">
        <v>6897.0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2015.03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770</v>
      </c>
      <c r="D527" t="s" s="4">
        <v>771</v>
      </c>
      <c r="E527" t="s" s="4">
        <v>687</v>
      </c>
      <c r="F527" t="n" s="23">
        <v>8050.0</v>
      </c>
      <c r="G527" t="s" s="8">
        <v>781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2992.8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770</v>
      </c>
      <c r="D528" t="s" s="4">
        <v>771</v>
      </c>
      <c r="E528" t="s" s="4">
        <v>687</v>
      </c>
      <c r="F528" t="n" s="23">
        <v>10860.0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2371.47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770</v>
      </c>
      <c r="D529" t="s" s="4">
        <v>771</v>
      </c>
      <c r="E529" t="s" s="4">
        <v>687</v>
      </c>
      <c r="F529" t="n" s="23">
        <v>13629.0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2634.92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770</v>
      </c>
      <c r="D530" t="s" s="4">
        <v>771</v>
      </c>
      <c r="E530" t="s" s="4">
        <v>687</v>
      </c>
      <c r="F530" t="n" s="23">
        <v>8671.0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1916.37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770</v>
      </c>
      <c r="D531" t="s" s="4">
        <v>771</v>
      </c>
      <c r="E531" t="s" s="4">
        <v>687</v>
      </c>
      <c r="F531" t="n" s="23">
        <v>13277.0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2306.84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770</v>
      </c>
      <c r="D532" t="s" s="4">
        <v>771</v>
      </c>
      <c r="E532" t="s" s="4">
        <v>687</v>
      </c>
      <c r="F532" t="n" s="23">
        <v>13835.0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1929.76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770</v>
      </c>
      <c r="D533" t="s" s="4">
        <v>771</v>
      </c>
      <c r="E533" t="s" s="4">
        <v>687</v>
      </c>
      <c r="F533" t="n" s="23">
        <v>9075.0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2396.05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770</v>
      </c>
      <c r="D534" t="s" s="4">
        <v>771</v>
      </c>
      <c r="E534" t="s" s="4">
        <v>687</v>
      </c>
      <c r="F534" t="n" s="23">
        <v>12538.0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2389.92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770</v>
      </c>
      <c r="D535" t="s" s="4">
        <v>771</v>
      </c>
      <c r="E535" t="s" s="4">
        <v>687</v>
      </c>
      <c r="F535" t="n" s="23">
        <v>6917.0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2159.64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770</v>
      </c>
      <c r="D536" t="s" s="4">
        <v>771</v>
      </c>
      <c r="E536" t="s" s="4">
        <v>687</v>
      </c>
      <c r="F536" t="n" s="23">
        <v>14251.0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2216.48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770</v>
      </c>
      <c r="D537" t="s" s="4">
        <v>771</v>
      </c>
      <c r="E537" t="s" s="4">
        <v>687</v>
      </c>
      <c r="F537" t="n" s="23">
        <v>12343.0</v>
      </c>
      <c r="G537" t="s" s="8">
        <v>791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2044.11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770</v>
      </c>
      <c r="D538" t="s" s="4">
        <v>771</v>
      </c>
      <c r="E538" t="s" s="4">
        <v>687</v>
      </c>
      <c r="F538" t="n" s="23">
        <v>5880.0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2021.24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770</v>
      </c>
      <c r="D539" t="s" s="4">
        <v>771</v>
      </c>
      <c r="E539" t="s" s="4">
        <v>687</v>
      </c>
      <c r="F539" t="n" s="23">
        <v>8420.0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2522.76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770</v>
      </c>
      <c r="D540" t="s" s="4">
        <v>771</v>
      </c>
      <c r="E540" t="s" s="4">
        <v>687</v>
      </c>
      <c r="F540" t="n" s="23">
        <v>7707.0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2057.6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770</v>
      </c>
      <c r="D541" t="s" s="4">
        <v>771</v>
      </c>
      <c r="E541" t="s" s="4">
        <v>687</v>
      </c>
      <c r="F541" t="n" s="23">
        <v>5666.0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3275.92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770</v>
      </c>
      <c r="D542" t="s" s="4">
        <v>771</v>
      </c>
      <c r="E542" t="s" s="4">
        <v>687</v>
      </c>
      <c r="F542" t="n" s="23">
        <v>6014.0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2259.76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770</v>
      </c>
      <c r="D543" t="s" s="4">
        <v>771</v>
      </c>
      <c r="E543" t="s" s="4">
        <v>687</v>
      </c>
      <c r="F543" t="n" s="23">
        <v>9670.0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770</v>
      </c>
      <c r="D544" t="s" s="4">
        <v>771</v>
      </c>
      <c r="E544" t="s" s="4">
        <v>687</v>
      </c>
      <c r="F544" t="n" s="23">
        <v>10246.0</v>
      </c>
      <c r="G544" t="s" s="8">
        <v>798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1974.59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770</v>
      </c>
      <c r="D545" t="s" s="4">
        <v>771</v>
      </c>
      <c r="E545" t="s" s="4">
        <v>687</v>
      </c>
      <c r="F545" t="n" s="23">
        <v>6208.0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2084.2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770</v>
      </c>
      <c r="D546" t="s" s="4">
        <v>771</v>
      </c>
      <c r="E546" t="s" s="4">
        <v>687</v>
      </c>
      <c r="F546" t="n" s="23">
        <v>13576.0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0.1</v>
      </c>
      <c r="L546" t="n" s="16">
        <v>11245.6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770</v>
      </c>
      <c r="D547" t="s" s="4">
        <v>771</v>
      </c>
      <c r="E547" t="s" s="4">
        <v>687</v>
      </c>
      <c r="F547" t="n" s="23">
        <v>4411.0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2665.92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770</v>
      </c>
      <c r="D548" t="s" s="4">
        <v>771</v>
      </c>
      <c r="E548" t="s" s="4">
        <v>687</v>
      </c>
      <c r="F548" t="n" s="23">
        <v>12629.0</v>
      </c>
      <c r="G548" t="s" s="8">
        <v>802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1808.88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770</v>
      </c>
      <c r="D549" t="s" s="4">
        <v>771</v>
      </c>
      <c r="E549" t="s" s="4">
        <v>687</v>
      </c>
      <c r="F549" t="n" s="23">
        <v>6665.0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2923.36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770</v>
      </c>
      <c r="D550" t="s" s="4">
        <v>771</v>
      </c>
      <c r="E550" t="s" s="4">
        <v>687</v>
      </c>
      <c r="F550" t="n" s="23">
        <v>7455.0</v>
      </c>
      <c r="G550" t="s" s="8">
        <v>804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2083.68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770</v>
      </c>
      <c r="D551" t="s" s="4">
        <v>771</v>
      </c>
      <c r="E551" t="s" s="4">
        <v>687</v>
      </c>
      <c r="F551" t="n" s="23">
        <v>17107.0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1901.96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770</v>
      </c>
      <c r="D552" t="s" s="4">
        <v>771</v>
      </c>
      <c r="E552" t="s" s="4">
        <v>687</v>
      </c>
      <c r="F552" t="n" s="23">
        <v>12310.0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2155.52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807</v>
      </c>
      <c r="D553" t="s" s="4">
        <v>808</v>
      </c>
      <c r="E553" t="s" s="4">
        <v>687</v>
      </c>
      <c r="F553" t="n" s="23">
        <v>12570.0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1968.3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807</v>
      </c>
      <c r="D554" t="s" s="4">
        <v>808</v>
      </c>
      <c r="E554" t="s" s="4">
        <v>687</v>
      </c>
      <c r="F554" t="n" s="23">
        <v>7088.0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2462.95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807</v>
      </c>
      <c r="D555" t="s" s="4">
        <v>808</v>
      </c>
      <c r="E555" t="s" s="4">
        <v>687</v>
      </c>
      <c r="F555" t="n" s="23">
        <v>13594.0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1971.24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807</v>
      </c>
      <c r="D556" t="s" s="4">
        <v>808</v>
      </c>
      <c r="E556" t="s" s="4">
        <v>687</v>
      </c>
      <c r="F556" t="n" s="23">
        <v>13853.0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3777.53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807</v>
      </c>
      <c r="D557" t="s" s="4">
        <v>808</v>
      </c>
      <c r="E557" t="s" s="4">
        <v>687</v>
      </c>
      <c r="F557" t="n" s="23">
        <v>10376.0</v>
      </c>
      <c r="G557" t="s" s="8">
        <v>813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807</v>
      </c>
      <c r="D558" t="s" s="4">
        <v>808</v>
      </c>
      <c r="E558" t="s" s="4">
        <v>687</v>
      </c>
      <c r="F558" t="n" s="23">
        <v>6140.0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807</v>
      </c>
      <c r="D559" t="s" s="4">
        <v>808</v>
      </c>
      <c r="E559" t="s" s="4">
        <v>687</v>
      </c>
      <c r="F559" t="n" s="23">
        <v>9018.0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2854.28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807</v>
      </c>
      <c r="D560" t="s" s="4">
        <v>808</v>
      </c>
      <c r="E560" t="s" s="4">
        <v>687</v>
      </c>
      <c r="F560" t="n" s="23">
        <v>14921.0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2362.27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807</v>
      </c>
      <c r="D561" t="s" s="4">
        <v>808</v>
      </c>
      <c r="E561" t="s" s="4">
        <v>687</v>
      </c>
      <c r="F561" t="n" s="23">
        <v>6496.0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2620.12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807</v>
      </c>
      <c r="D562" t="s" s="4">
        <v>808</v>
      </c>
      <c r="E562" t="s" s="4">
        <v>687</v>
      </c>
      <c r="F562" t="n" s="23">
        <v>10418.0</v>
      </c>
      <c r="G562" t="s" s="8">
        <v>818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2028.91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807</v>
      </c>
      <c r="D563" t="s" s="4">
        <v>808</v>
      </c>
      <c r="E563" t="s" s="4">
        <v>687</v>
      </c>
      <c r="F563" t="n" s="23">
        <v>13459.0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1965.92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807</v>
      </c>
      <c r="D564" t="s" s="4">
        <v>808</v>
      </c>
      <c r="E564" t="s" s="4">
        <v>687</v>
      </c>
      <c r="F564" t="n" s="23">
        <v>11254.0</v>
      </c>
      <c r="G564" t="s" s="8">
        <v>820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2233.12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807</v>
      </c>
      <c r="D565" t="s" s="4">
        <v>808</v>
      </c>
      <c r="E565" t="s" s="4">
        <v>687</v>
      </c>
      <c r="F565" t="n" s="23">
        <v>10812.0</v>
      </c>
      <c r="G565" t="s" s="8">
        <v>821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2168.11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807</v>
      </c>
      <c r="D566" t="s" s="4">
        <v>808</v>
      </c>
      <c r="E566" t="s" s="4">
        <v>687</v>
      </c>
      <c r="F566" t="n" s="23">
        <v>5521.0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2908.35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807</v>
      </c>
      <c r="D567" t="s" s="4">
        <v>808</v>
      </c>
      <c r="E567" t="s" s="4">
        <v>687</v>
      </c>
      <c r="F567" t="n" s="23">
        <v>7578.0</v>
      </c>
      <c r="G567" t="s" s="8">
        <v>823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1961.12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807</v>
      </c>
      <c r="D568" t="s" s="4">
        <v>808</v>
      </c>
      <c r="E568" t="s" s="4">
        <v>687</v>
      </c>
      <c r="F568" t="n" s="23">
        <v>11413.0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2032.69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807</v>
      </c>
      <c r="D569" t="s" s="4">
        <v>808</v>
      </c>
      <c r="E569" t="s" s="4">
        <v>687</v>
      </c>
      <c r="F569" t="n" s="23">
        <v>10750.0</v>
      </c>
      <c r="G569" t="s" s="8">
        <v>825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2112.77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807</v>
      </c>
      <c r="D570" t="s" s="4">
        <v>808</v>
      </c>
      <c r="E570" t="s" s="4">
        <v>687</v>
      </c>
      <c r="F570" t="n" s="23">
        <v>6559.0</v>
      </c>
      <c r="G570" t="s" s="8">
        <v>826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2334.72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807</v>
      </c>
      <c r="D571" t="s" s="4">
        <v>808</v>
      </c>
      <c r="E571" t="s" s="4">
        <v>687</v>
      </c>
      <c r="F571" t="n" s="23">
        <v>6477.0</v>
      </c>
      <c r="G571" t="s" s="8">
        <v>827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1803.44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807</v>
      </c>
      <c r="D572" t="s" s="4">
        <v>808</v>
      </c>
      <c r="E572" t="s" s="4">
        <v>687</v>
      </c>
      <c r="F572" t="n" s="23">
        <v>11339.0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2019.76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807</v>
      </c>
      <c r="D573" t="s" s="4">
        <v>808</v>
      </c>
      <c r="E573" t="s" s="4">
        <v>687</v>
      </c>
      <c r="F573" t="n" s="23">
        <v>9887.0</v>
      </c>
      <c r="G573" t="s" s="8">
        <v>829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2246.0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807</v>
      </c>
      <c r="D574" t="s" s="4">
        <v>808</v>
      </c>
      <c r="E574" t="s" s="4">
        <v>687</v>
      </c>
      <c r="F574" t="n" s="23">
        <v>12673.0</v>
      </c>
      <c r="G574" t="s" s="8">
        <v>830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1930.4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807</v>
      </c>
      <c r="D575" t="s" s="4">
        <v>808</v>
      </c>
      <c r="E575" t="s" s="4">
        <v>687</v>
      </c>
      <c r="F575" t="n" s="23">
        <v>6511.0</v>
      </c>
      <c r="G575" t="s" s="8">
        <v>831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2018.64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807</v>
      </c>
      <c r="D576" t="s" s="4">
        <v>808</v>
      </c>
      <c r="E576" t="s" s="4">
        <v>687</v>
      </c>
      <c r="F576" t="n" s="23">
        <v>8149.0</v>
      </c>
      <c r="G576" t="s" s="8">
        <v>832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2657.08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807</v>
      </c>
      <c r="D577" t="s" s="4">
        <v>808</v>
      </c>
      <c r="E577" t="s" s="4">
        <v>687</v>
      </c>
      <c r="F577" t="n" s="23">
        <v>11736.0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2153.36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807</v>
      </c>
      <c r="D578" t="s" s="4">
        <v>808</v>
      </c>
      <c r="E578" t="s" s="4">
        <v>687</v>
      </c>
      <c r="F578" t="n" s="23">
        <v>12802.0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2465.6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807</v>
      </c>
      <c r="D579" t="s" s="4">
        <v>808</v>
      </c>
      <c r="E579" t="s" s="4">
        <v>687</v>
      </c>
      <c r="F579" t="n" s="23">
        <v>8310.0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2189.87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807</v>
      </c>
      <c r="D580" t="s" s="4">
        <v>808</v>
      </c>
      <c r="E580" t="s" s="4">
        <v>687</v>
      </c>
      <c r="F580" t="n" s="23">
        <v>6631.0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2410.44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807</v>
      </c>
      <c r="D581" t="s" s="4">
        <v>808</v>
      </c>
      <c r="E581" t="s" s="4">
        <v>687</v>
      </c>
      <c r="F581" t="n" s="23">
        <v>6582.0</v>
      </c>
      <c r="G581" t="s" s="8">
        <v>837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1872.0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838</v>
      </c>
      <c r="D582" t="s" s="4">
        <v>839</v>
      </c>
      <c r="E582" t="s" s="4">
        <v>641</v>
      </c>
      <c r="F582" t="n" s="23">
        <v>7415.0</v>
      </c>
      <c r="G582" t="s" s="8">
        <v>840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3103.08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838</v>
      </c>
      <c r="D583" t="s" s="4">
        <v>839</v>
      </c>
      <c r="E583" t="s" s="4">
        <v>641</v>
      </c>
      <c r="F583" t="n" s="23">
        <v>9674.0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2031.09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838</v>
      </c>
      <c r="D584" t="s" s="4">
        <v>839</v>
      </c>
      <c r="E584" t="s" s="4">
        <v>641</v>
      </c>
      <c r="F584" t="n" s="23">
        <v>11967.0</v>
      </c>
      <c r="G584" t="s" s="8">
        <v>842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2049.87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838</v>
      </c>
      <c r="D585" t="s" s="4">
        <v>839</v>
      </c>
      <c r="E585" t="s" s="4">
        <v>641</v>
      </c>
      <c r="F585" t="n" s="23">
        <v>14614.0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1936.6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838</v>
      </c>
      <c r="D586" t="s" s="4">
        <v>839</v>
      </c>
      <c r="E586" t="s" s="4">
        <v>641</v>
      </c>
      <c r="F586" t="n" s="23">
        <v>13451.0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1975.08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838</v>
      </c>
      <c r="D587" t="s" s="4">
        <v>839</v>
      </c>
      <c r="E587" t="s" s="4">
        <v>641</v>
      </c>
      <c r="F587" t="n" s="23">
        <v>13643.0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1947.12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838</v>
      </c>
      <c r="D588" t="s" s="4">
        <v>839</v>
      </c>
      <c r="E588" t="s" s="4">
        <v>641</v>
      </c>
      <c r="F588" t="n" s="23">
        <v>14049.0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2053.73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838</v>
      </c>
      <c r="D589" t="s" s="4">
        <v>839</v>
      </c>
      <c r="E589" t="s" s="4">
        <v>641</v>
      </c>
      <c r="F589" t="n" s="23">
        <v>12162.0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838</v>
      </c>
      <c r="D590" t="s" s="4">
        <v>839</v>
      </c>
      <c r="E590" t="s" s="4">
        <v>641</v>
      </c>
      <c r="F590" t="n" s="23">
        <v>10165.0</v>
      </c>
      <c r="G590" t="s" s="8">
        <v>848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2610.95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838</v>
      </c>
      <c r="D591" t="s" s="4">
        <v>839</v>
      </c>
      <c r="E591" t="s" s="4">
        <v>641</v>
      </c>
      <c r="F591" t="n" s="23">
        <v>11963.0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1941.44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838</v>
      </c>
      <c r="D592" t="s" s="4">
        <v>839</v>
      </c>
      <c r="E592" t="s" s="4">
        <v>641</v>
      </c>
      <c r="F592" t="n" s="23">
        <v>10055.0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2281.92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838</v>
      </c>
      <c r="D593" t="s" s="4">
        <v>839</v>
      </c>
      <c r="E593" t="s" s="4">
        <v>641</v>
      </c>
      <c r="F593" t="n" s="23">
        <v>8879.0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2336.24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838</v>
      </c>
      <c r="D594" t="s" s="4">
        <v>839</v>
      </c>
      <c r="E594" t="s" s="4">
        <v>641</v>
      </c>
      <c r="F594" t="n" s="23">
        <v>10844.0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2170.0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838</v>
      </c>
      <c r="D595" t="s" s="4">
        <v>839</v>
      </c>
      <c r="E595" t="s" s="4">
        <v>641</v>
      </c>
      <c r="F595" t="n" s="23">
        <v>7596.0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2426.04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854</v>
      </c>
      <c r="D596" t="s" s="4">
        <v>855</v>
      </c>
      <c r="E596" t="s" s="4">
        <v>687</v>
      </c>
      <c r="F596" t="n" s="23">
        <v>9129.0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2367.95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854</v>
      </c>
      <c r="D597" t="s" s="4">
        <v>855</v>
      </c>
      <c r="E597" t="s" s="4">
        <v>687</v>
      </c>
      <c r="F597" t="n" s="23">
        <v>9764.0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2241.17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854</v>
      </c>
      <c r="D598" t="s" s="4">
        <v>855</v>
      </c>
      <c r="E598" t="s" s="4">
        <v>687</v>
      </c>
      <c r="F598" t="n" s="23">
        <v>6760.0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2481.17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854</v>
      </c>
      <c r="D599" t="s" s="4">
        <v>855</v>
      </c>
      <c r="E599" t="s" s="4">
        <v>687</v>
      </c>
      <c r="F599" t="n" s="23">
        <v>8719.0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2177.33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854</v>
      </c>
      <c r="D600" t="s" s="4">
        <v>855</v>
      </c>
      <c r="E600" t="s" s="4">
        <v>687</v>
      </c>
      <c r="F600" t="n" s="23">
        <v>6886.0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2218.35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854</v>
      </c>
      <c r="D601" t="s" s="4">
        <v>855</v>
      </c>
      <c r="E601" t="s" s="4">
        <v>687</v>
      </c>
      <c r="F601" t="n" s="23">
        <v>8064.0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2293.39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854</v>
      </c>
      <c r="D602" t="s" s="4">
        <v>855</v>
      </c>
      <c r="E602" t="s" s="4">
        <v>687</v>
      </c>
      <c r="F602" t="n" s="23">
        <v>9561.0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2775.47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863</v>
      </c>
      <c r="D603" t="s" s="4">
        <v>864</v>
      </c>
      <c r="E603" t="s" s="4">
        <v>865</v>
      </c>
      <c r="F603" t="n" s="23">
        <v>13217.0</v>
      </c>
      <c r="G603" t="s" s="8">
        <v>866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2602.36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867</v>
      </c>
      <c r="D604" t="s" s="4">
        <v>868</v>
      </c>
      <c r="E604" t="s" s="4">
        <v>687</v>
      </c>
      <c r="F604" t="n" s="23">
        <v>9006.0</v>
      </c>
      <c r="G604" t="s" s="8">
        <v>869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2302.12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870</v>
      </c>
      <c r="D605" t="s" s="4">
        <v>871</v>
      </c>
      <c r="E605" t="s" s="4">
        <v>872</v>
      </c>
      <c r="F605" t="n" s="23">
        <v>10410.0</v>
      </c>
      <c r="G605" t="s" s="8">
        <v>873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2299.04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874</v>
      </c>
      <c r="D606" t="s" s="4">
        <v>875</v>
      </c>
      <c r="E606" t="s" s="4">
        <v>687</v>
      </c>
      <c r="F606" t="n" s="23">
        <v>10634.0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2612.4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874</v>
      </c>
      <c r="D607" t="s" s="4">
        <v>875</v>
      </c>
      <c r="E607" t="s" s="4">
        <v>687</v>
      </c>
      <c r="F607" t="n" s="23">
        <v>11244.0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1957.04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874</v>
      </c>
      <c r="D608" t="s" s="4">
        <v>875</v>
      </c>
      <c r="E608" t="s" s="4">
        <v>687</v>
      </c>
      <c r="F608" t="n" s="23">
        <v>9963.0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2277.28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879</v>
      </c>
      <c r="D609" t="s" s="4">
        <v>880</v>
      </c>
      <c r="E609" t="s" s="4">
        <v>687</v>
      </c>
      <c r="F609" t="n" s="23">
        <v>7478.0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2514.84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879</v>
      </c>
      <c r="D610" t="s" s="4">
        <v>880</v>
      </c>
      <c r="E610" t="s" s="4">
        <v>687</v>
      </c>
      <c r="F610" t="n" s="23">
        <v>10159.0</v>
      </c>
      <c r="G610" t="s" s="8">
        <v>882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2835.24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879</v>
      </c>
      <c r="D611" t="s" s="4">
        <v>880</v>
      </c>
      <c r="E611" t="s" s="4">
        <v>687</v>
      </c>
      <c r="F611" t="n" s="23">
        <v>9072.0</v>
      </c>
      <c r="G611" t="s" s="8">
        <v>883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1996.64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884</v>
      </c>
      <c r="D612" t="s" s="4">
        <v>885</v>
      </c>
      <c r="E612" t="s" s="4">
        <v>687</v>
      </c>
      <c r="F612" t="n" s="23">
        <v>6581.0</v>
      </c>
      <c r="G612" t="s" s="8">
        <v>886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2124.48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887</v>
      </c>
      <c r="D613" t="s" s="4">
        <v>888</v>
      </c>
      <c r="E613" t="s" s="4">
        <v>687</v>
      </c>
      <c r="F613" t="n" s="23">
        <v>7381.0</v>
      </c>
      <c r="G613" t="s" s="8">
        <v>889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2627.88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890</v>
      </c>
      <c r="D614" t="s" s="4">
        <v>891</v>
      </c>
      <c r="E614" t="s" s="4">
        <v>687</v>
      </c>
      <c r="F614" t="n" s="23">
        <v>4000.0</v>
      </c>
      <c r="G614" t="s" s="8">
        <v>892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1638.61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893</v>
      </c>
      <c r="D615" t="s" s="4">
        <v>894</v>
      </c>
      <c r="E615" t="s" s="4">
        <v>687</v>
      </c>
      <c r="F615" t="n" s="23">
        <v>6703.0</v>
      </c>
      <c r="G615" t="s" s="8">
        <v>895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3216.23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684</v>
      </c>
      <c r="B616" t="n" s="23">
        <v>12839.0</v>
      </c>
      <c r="C616" t="s" s="4">
        <v>896</v>
      </c>
      <c r="D616" t="s" s="4">
        <v>897</v>
      </c>
      <c r="E616" t="s" s="4">
        <v>687</v>
      </c>
      <c r="F616" t="n" s="23">
        <v>6006.0</v>
      </c>
      <c r="G616" t="s" s="8">
        <v>898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3339.92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899</v>
      </c>
      <c r="D617" t="s" s="4">
        <v>900</v>
      </c>
      <c r="E617" t="s" s="4">
        <v>901</v>
      </c>
      <c r="F617" t="n" s="23">
        <v>6579.0</v>
      </c>
      <c r="G617" t="s" s="8">
        <v>902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903</v>
      </c>
      <c r="D618" t="s" s="4">
        <v>885</v>
      </c>
      <c r="E618" t="s" s="4">
        <v>687</v>
      </c>
      <c r="F618" t="n" s="23">
        <v>4660.0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2783.43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905</v>
      </c>
      <c r="D619" t="s" s="4">
        <v>888</v>
      </c>
      <c r="E619" t="s" s="4">
        <v>687</v>
      </c>
      <c r="F619" t="n" s="23">
        <v>7072.0</v>
      </c>
      <c r="G619" t="s" s="8">
        <v>906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2745.08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907</v>
      </c>
      <c r="D620" t="s" s="4">
        <v>908</v>
      </c>
      <c r="E620" t="s" s="4">
        <v>909</v>
      </c>
      <c r="F620" t="n" s="23">
        <v>7328.0</v>
      </c>
      <c r="G620" t="s" s="8">
        <v>910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2667.73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911</v>
      </c>
      <c r="D621" t="s" s="4">
        <v>912</v>
      </c>
      <c r="E621" t="s" s="4">
        <v>687</v>
      </c>
      <c r="F621" t="n" s="23">
        <v>7904.0</v>
      </c>
      <c r="G621" t="s" s="8">
        <v>913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2943.63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911</v>
      </c>
      <c r="D622" t="s" s="4">
        <v>912</v>
      </c>
      <c r="E622" t="s" s="4">
        <v>687</v>
      </c>
      <c r="F622" t="n" s="23">
        <v>12304.0</v>
      </c>
      <c r="G622" t="s" s="8">
        <v>914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1760.09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911</v>
      </c>
      <c r="D623" t="s" s="4">
        <v>912</v>
      </c>
      <c r="E623" t="s" s="4">
        <v>687</v>
      </c>
      <c r="F623" t="n" s="23">
        <v>10044.0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2013.27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916</v>
      </c>
      <c r="D624" t="s" s="4">
        <v>917</v>
      </c>
      <c r="E624" t="s" s="4">
        <v>918</v>
      </c>
      <c r="F624" t="n" s="23">
        <v>8070.0</v>
      </c>
      <c r="G624" t="s" s="8">
        <v>919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2380.33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920</v>
      </c>
      <c r="D625" t="s" s="4">
        <v>921</v>
      </c>
      <c r="E625" t="s" s="4">
        <v>687</v>
      </c>
      <c r="F625" t="n" s="23">
        <v>10007.0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1900.42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920</v>
      </c>
      <c r="D626" t="s" s="4">
        <v>921</v>
      </c>
      <c r="E626" t="s" s="4">
        <v>687</v>
      </c>
      <c r="F626" t="n" s="23">
        <v>11380.0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1967.72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920</v>
      </c>
      <c r="D627" t="s" s="4">
        <v>921</v>
      </c>
      <c r="E627" t="s" s="4">
        <v>687</v>
      </c>
      <c r="F627" t="n" s="23">
        <v>10287.0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1905.88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920</v>
      </c>
      <c r="D628" t="s" s="4">
        <v>921</v>
      </c>
      <c r="E628" t="s" s="4">
        <v>687</v>
      </c>
      <c r="F628" t="n" s="23">
        <v>9544.0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2432.07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926</v>
      </c>
      <c r="D629" t="s" s="4">
        <v>927</v>
      </c>
      <c r="E629" t="s" s="4">
        <v>687</v>
      </c>
      <c r="F629" t="n" s="23">
        <v>3381.0</v>
      </c>
      <c r="G629" t="s" s="8">
        <v>928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2992.76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929</v>
      </c>
      <c r="D630" t="s" s="4">
        <v>930</v>
      </c>
      <c r="E630" t="s" s="4">
        <v>687</v>
      </c>
      <c r="F630" t="n" s="23">
        <v>5642.0</v>
      </c>
      <c r="G630" t="s" s="8">
        <v>931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2193.56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932</v>
      </c>
      <c r="D631" t="s" s="4">
        <v>933</v>
      </c>
      <c r="E631" t="s" s="4">
        <v>645</v>
      </c>
      <c r="F631" t="n" s="23">
        <v>9046.0</v>
      </c>
      <c r="G631" t="s" s="8">
        <v>934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2598.48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935</v>
      </c>
      <c r="D632" t="s" s="4">
        <v>936</v>
      </c>
      <c r="E632" t="s" s="4">
        <v>687</v>
      </c>
      <c r="F632" t="n" s="23">
        <v>7371.0</v>
      </c>
      <c r="G632" t="s" s="8">
        <v>937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2226.12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938</v>
      </c>
      <c r="D633" t="s" s="4">
        <v>939</v>
      </c>
      <c r="E633" t="s" s="4">
        <v>687</v>
      </c>
      <c r="F633" t="n" s="23">
        <v>11358.0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2243.88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938</v>
      </c>
      <c r="D634" t="s" s="4">
        <v>939</v>
      </c>
      <c r="E634" t="s" s="4">
        <v>687</v>
      </c>
      <c r="F634" t="n" s="23">
        <v>7525.0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2719.44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938</v>
      </c>
      <c r="D635" t="s" s="4">
        <v>939</v>
      </c>
      <c r="E635" t="s" s="4">
        <v>687</v>
      </c>
      <c r="F635" t="n" s="23">
        <v>7493.0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2917.76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943</v>
      </c>
      <c r="D636" t="s" s="4">
        <v>944</v>
      </c>
      <c r="E636" t="s" s="4">
        <v>945</v>
      </c>
      <c r="F636" t="n" s="23">
        <v>10822.0</v>
      </c>
      <c r="G636" t="s" s="8">
        <v>946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2177.48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947</v>
      </c>
      <c r="D637" t="s" s="4">
        <v>948</v>
      </c>
      <c r="E637" t="s" s="4">
        <v>949</v>
      </c>
      <c r="F637" t="n" s="23">
        <v>11939.0</v>
      </c>
      <c r="G637" t="s" s="8">
        <v>950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5341.0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684</v>
      </c>
      <c r="B638" t="n" s="23">
        <v>55220.0</v>
      </c>
      <c r="C638" t="s" s="4">
        <v>951</v>
      </c>
      <c r="D638" t="s" s="4">
        <v>952</v>
      </c>
      <c r="E638" t="s" s="4">
        <v>953</v>
      </c>
      <c r="F638" t="n" s="23">
        <v>7914.0</v>
      </c>
      <c r="G638" t="s" s="8">
        <v>954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2776.08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955</v>
      </c>
      <c r="D639" t="s" s="4">
        <v>956</v>
      </c>
      <c r="E639" t="s" s="4">
        <v>957</v>
      </c>
      <c r="F639" t="n" s="23">
        <v>8682.0</v>
      </c>
      <c r="G639" t="s" s="8">
        <v>958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2152.56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959</v>
      </c>
      <c r="D640" t="s" s="4">
        <v>960</v>
      </c>
      <c r="E640" t="s" s="4">
        <v>865</v>
      </c>
      <c r="F640" t="n" s="23">
        <v>10292.0</v>
      </c>
      <c r="G640" t="s" s="8">
        <v>961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2168.4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962</v>
      </c>
      <c r="D641" t="s" s="4">
        <v>963</v>
      </c>
      <c r="E641" t="s" s="4">
        <v>687</v>
      </c>
      <c r="F641" t="n" s="23">
        <v>8187.0</v>
      </c>
      <c r="G641" t="s" s="8">
        <v>964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3271.09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965</v>
      </c>
      <c r="D642" t="s" s="4">
        <v>963</v>
      </c>
      <c r="E642" t="s" s="4">
        <v>687</v>
      </c>
      <c r="F642" t="n" s="23">
        <v>5740.0</v>
      </c>
      <c r="G642" t="s" s="8">
        <v>966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2568.84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967</v>
      </c>
      <c r="D643" t="s" s="4">
        <v>968</v>
      </c>
      <c r="E643" t="s" s="4">
        <v>969</v>
      </c>
      <c r="F643" t="n" s="23">
        <v>8731.0</v>
      </c>
      <c r="G643" t="s" s="8">
        <v>970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1266.4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971</v>
      </c>
      <c r="D644" t="s" s="4">
        <v>972</v>
      </c>
      <c r="E644" t="s" s="4">
        <v>687</v>
      </c>
      <c r="F644" t="n" s="23">
        <v>5811.0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2441.03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971</v>
      </c>
      <c r="D645" t="s" s="4">
        <v>972</v>
      </c>
      <c r="E645" t="s" s="4">
        <v>687</v>
      </c>
      <c r="F645" t="n" s="23">
        <v>12089.0</v>
      </c>
      <c r="G645" t="s" s="8">
        <v>974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2435.83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975</v>
      </c>
      <c r="D646" t="s" s="4">
        <v>976</v>
      </c>
      <c r="E646" t="s" s="4">
        <v>687</v>
      </c>
      <c r="F646" t="n" s="23">
        <v>7422.0</v>
      </c>
      <c r="G646" t="s" s="8">
        <v>977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3506.6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978</v>
      </c>
      <c r="D647" t="s" s="4">
        <v>979</v>
      </c>
      <c r="E647" t="s" s="4">
        <v>945</v>
      </c>
      <c r="F647" t="n" s="23">
        <v>6304.0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2618.8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981</v>
      </c>
      <c r="D648" t="s" s="4">
        <v>982</v>
      </c>
      <c r="E648" t="s" s="4">
        <v>687</v>
      </c>
      <c r="F648" t="n" s="23">
        <v>8900.0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1808.72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981</v>
      </c>
      <c r="D649" t="s" s="4">
        <v>982</v>
      </c>
      <c r="E649" t="s" s="4">
        <v>687</v>
      </c>
      <c r="F649" t="n" s="23">
        <v>7392.0</v>
      </c>
      <c r="G649" t="s" s="8">
        <v>984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1756.1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985</v>
      </c>
      <c r="B650" t="n" s="23">
        <v>6501.0</v>
      </c>
      <c r="C650" t="s" s="4">
        <v>981</v>
      </c>
      <c r="D650" t="s" s="4">
        <v>982</v>
      </c>
      <c r="E650" t="s" s="4">
        <v>687</v>
      </c>
      <c r="F650" t="n" s="23">
        <v>11160.0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2233.96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981</v>
      </c>
      <c r="D651" t="s" s="4">
        <v>982</v>
      </c>
      <c r="E651" t="s" s="4">
        <v>687</v>
      </c>
      <c r="F651" t="n" s="23">
        <v>11604.0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2495.84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981</v>
      </c>
      <c r="D652" t="s" s="4">
        <v>982</v>
      </c>
      <c r="E652" t="s" s="4">
        <v>687</v>
      </c>
      <c r="F652" t="n" s="23">
        <v>12211.0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2644.86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981</v>
      </c>
      <c r="D653" t="s" s="4">
        <v>982</v>
      </c>
      <c r="E653" t="s" s="4">
        <v>687</v>
      </c>
      <c r="F653" t="n" s="23">
        <v>9837.0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2252.68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981</v>
      </c>
      <c r="D654" t="s" s="4">
        <v>982</v>
      </c>
      <c r="E654" t="s" s="4">
        <v>687</v>
      </c>
      <c r="F654" t="n" s="23">
        <v>7664.0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2219.9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981</v>
      </c>
      <c r="D655" t="s" s="4">
        <v>982</v>
      </c>
      <c r="E655" t="s" s="4">
        <v>687</v>
      </c>
      <c r="F655" t="n" s="23">
        <v>9751.0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2395.56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992</v>
      </c>
      <c r="D656" t="s" s="4">
        <v>993</v>
      </c>
      <c r="E656" t="s" s="4">
        <v>994</v>
      </c>
      <c r="F656" t="n" s="23">
        <v>6480.0</v>
      </c>
      <c r="G656" t="s" s="8">
        <v>995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3227.96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996</v>
      </c>
      <c r="D657" t="s" s="4">
        <v>997</v>
      </c>
      <c r="E657" t="s" s="4">
        <v>998</v>
      </c>
      <c r="F657" t="n" s="23">
        <v>7230.0</v>
      </c>
      <c r="G657" t="s" s="8">
        <v>999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2339.28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1000</v>
      </c>
      <c r="D658" t="s" s="4">
        <v>933</v>
      </c>
      <c r="E658" t="s" s="4">
        <v>645</v>
      </c>
      <c r="F658" t="n" s="23">
        <v>11609.0</v>
      </c>
      <c r="G658" t="s" s="8">
        <v>1001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1707.84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1002</v>
      </c>
      <c r="D659" t="s" s="4">
        <v>875</v>
      </c>
      <c r="E659" t="s" s="4">
        <v>687</v>
      </c>
      <c r="F659" t="n" s="23">
        <v>9893.0</v>
      </c>
      <c r="G659" t="s" s="8">
        <v>1003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3709.53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1004</v>
      </c>
      <c r="D660" t="s" s="4">
        <v>1005</v>
      </c>
      <c r="E660" t="s" s="4">
        <v>687</v>
      </c>
      <c r="F660" t="n" s="23">
        <v>8037.0</v>
      </c>
      <c r="G660" t="s" s="8">
        <v>1006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2032.36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1007</v>
      </c>
      <c r="D661" t="s" s="4">
        <v>1008</v>
      </c>
      <c r="E661" t="s" s="4">
        <v>687</v>
      </c>
      <c r="F661" t="n" s="23">
        <v>6022.0</v>
      </c>
      <c r="G661" t="s" s="8">
        <v>1009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3761.95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1010</v>
      </c>
      <c r="D662" t="s" s="4">
        <v>1011</v>
      </c>
      <c r="E662" t="s" s="4">
        <v>687</v>
      </c>
      <c r="F662" t="n" s="23">
        <v>6698.0</v>
      </c>
      <c r="G662" t="s" s="8">
        <v>1012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2543.2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1013</v>
      </c>
      <c r="D663" t="s" s="4">
        <v>1014</v>
      </c>
      <c r="E663" t="s" s="4">
        <v>994</v>
      </c>
      <c r="F663" t="n" s="23">
        <v>11555.0</v>
      </c>
      <c r="G663" t="s" s="8">
        <v>1015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2468.32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1016</v>
      </c>
      <c r="D664" t="s" s="4">
        <v>1017</v>
      </c>
      <c r="E664" t="s" s="4">
        <v>901</v>
      </c>
      <c r="F664" t="n" s="23">
        <v>6942.0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1016</v>
      </c>
      <c r="D665" t="s" s="4">
        <v>1017</v>
      </c>
      <c r="E665" t="s" s="4">
        <v>901</v>
      </c>
      <c r="F665" t="n" s="23">
        <v>13294.0</v>
      </c>
      <c r="G665" t="s" s="8">
        <v>1019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1937.47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1020</v>
      </c>
      <c r="D666" t="s" s="4">
        <v>1021</v>
      </c>
      <c r="E666" t="s" s="4">
        <v>687</v>
      </c>
      <c r="F666" t="n" s="23">
        <v>6633.0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2002.96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1020</v>
      </c>
      <c r="D667" t="s" s="4">
        <v>1021</v>
      </c>
      <c r="E667" t="s" s="4">
        <v>687</v>
      </c>
      <c r="F667" t="n" s="23">
        <v>11248.0</v>
      </c>
      <c r="G667" t="s" s="8">
        <v>1023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1967.56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1024</v>
      </c>
      <c r="D668" t="s" s="4">
        <v>1025</v>
      </c>
      <c r="E668" t="s" s="4">
        <v>687</v>
      </c>
      <c r="F668" t="n" s="23">
        <v>13196.0</v>
      </c>
      <c r="G668" t="s" s="8">
        <v>1026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2098.76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1024</v>
      </c>
      <c r="D669" t="s" s="4">
        <v>1025</v>
      </c>
      <c r="E669" t="s" s="4">
        <v>687</v>
      </c>
      <c r="F669" t="n" s="23">
        <v>7754.0</v>
      </c>
      <c r="G669" t="s" s="8">
        <v>1027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2496.35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1024</v>
      </c>
      <c r="D670" t="s" s="4">
        <v>1025</v>
      </c>
      <c r="E670" t="s" s="4">
        <v>687</v>
      </c>
      <c r="F670" t="n" s="23">
        <v>12938.0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3229.6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1024</v>
      </c>
      <c r="D671" t="s" s="4">
        <v>1025</v>
      </c>
      <c r="E671" t="s" s="4">
        <v>687</v>
      </c>
      <c r="F671" t="n" s="23">
        <v>11972.0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1911.2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1024</v>
      </c>
      <c r="D672" t="s" s="4">
        <v>1025</v>
      </c>
      <c r="E672" t="s" s="4">
        <v>687</v>
      </c>
      <c r="F672" t="n" s="23">
        <v>10926.0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1981.13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1024</v>
      </c>
      <c r="D673" t="s" s="4">
        <v>1025</v>
      </c>
      <c r="E673" t="s" s="4">
        <v>687</v>
      </c>
      <c r="F673" t="n" s="23">
        <v>7397.0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1987.39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1024</v>
      </c>
      <c r="D674" t="s" s="4">
        <v>1025</v>
      </c>
      <c r="E674" t="s" s="4">
        <v>687</v>
      </c>
      <c r="F674" t="n" s="23">
        <v>9474.0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2078.6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1024</v>
      </c>
      <c r="D675" t="s" s="4">
        <v>1025</v>
      </c>
      <c r="E675" t="s" s="4">
        <v>687</v>
      </c>
      <c r="F675" t="n" s="23">
        <v>5587.0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2923.16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1024</v>
      </c>
      <c r="D676" t="s" s="4">
        <v>1025</v>
      </c>
      <c r="E676" t="s" s="4">
        <v>687</v>
      </c>
      <c r="F676" t="n" s="23">
        <v>7998.0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2433.55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1035</v>
      </c>
      <c r="D677" t="s" s="4">
        <v>871</v>
      </c>
      <c r="E677" t="s" s="4">
        <v>872</v>
      </c>
      <c r="F677" t="n" s="23">
        <v>8581.0</v>
      </c>
      <c r="G677" t="s" s="8">
        <v>1036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2952.8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1037</v>
      </c>
      <c r="B678" t="n" s="23">
        <v>6831.0</v>
      </c>
      <c r="C678" t="s" s="4">
        <v>1038</v>
      </c>
      <c r="D678" t="s" s="4">
        <v>1039</v>
      </c>
      <c r="E678" t="s" s="4">
        <v>1040</v>
      </c>
      <c r="F678" t="n" s="23">
        <v>6879.0</v>
      </c>
      <c r="G678" t="s" s="8">
        <v>1041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2677.3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1037</v>
      </c>
      <c r="B679" t="n" s="23">
        <v>6831.0</v>
      </c>
      <c r="C679" t="s" s="4">
        <v>1038</v>
      </c>
      <c r="D679" t="s" s="4">
        <v>1039</v>
      </c>
      <c r="E679" t="s" s="4">
        <v>1040</v>
      </c>
      <c r="F679" t="n" s="23">
        <v>6879.0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2654.0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1037</v>
      </c>
      <c r="B680" t="n" s="23">
        <v>6831.0</v>
      </c>
      <c r="C680" t="s" s="4">
        <v>1038</v>
      </c>
      <c r="D680" t="s" s="4">
        <v>1039</v>
      </c>
      <c r="E680" t="s" s="4">
        <v>1040</v>
      </c>
      <c r="F680" t="n" s="23">
        <v>13693.0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2467.68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1037</v>
      </c>
      <c r="B681" t="n" s="23">
        <v>6831.0</v>
      </c>
      <c r="C681" t="s" s="4">
        <v>1038</v>
      </c>
      <c r="D681" t="s" s="4">
        <v>1039</v>
      </c>
      <c r="E681" t="s" s="4">
        <v>1040</v>
      </c>
      <c r="F681" t="n" s="23">
        <v>6109.0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3329.16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1037</v>
      </c>
      <c r="B682" t="n" s="23">
        <v>6831.0</v>
      </c>
      <c r="C682" t="s" s="4">
        <v>1038</v>
      </c>
      <c r="D682" t="s" s="4">
        <v>1039</v>
      </c>
      <c r="E682" t="s" s="4">
        <v>1040</v>
      </c>
      <c r="F682" t="n" s="23">
        <v>6815.0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2361.45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1037</v>
      </c>
      <c r="B683" t="n" s="23">
        <v>6831.0</v>
      </c>
      <c r="C683" t="s" s="4">
        <v>1038</v>
      </c>
      <c r="D683" t="s" s="4">
        <v>1039</v>
      </c>
      <c r="E683" t="s" s="4">
        <v>1040</v>
      </c>
      <c r="F683" t="n" s="23">
        <v>17230.0</v>
      </c>
      <c r="G683" t="s" s="8">
        <v>1045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37.76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1037</v>
      </c>
      <c r="B684" t="n" s="23">
        <v>6831.0</v>
      </c>
      <c r="C684" t="s" s="4">
        <v>1038</v>
      </c>
      <c r="D684" t="s" s="4">
        <v>1039</v>
      </c>
      <c r="E684" t="s" s="4">
        <v>1040</v>
      </c>
      <c r="F684" t="n" s="23">
        <v>10319.0</v>
      </c>
      <c r="G684" t="s" s="8">
        <v>1046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3747.6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1037</v>
      </c>
      <c r="B685" t="n" s="23">
        <v>6831.0</v>
      </c>
      <c r="C685" t="s" s="4">
        <v>1038</v>
      </c>
      <c r="D685" t="s" s="4">
        <v>1039</v>
      </c>
      <c r="E685" t="s" s="4">
        <v>1040</v>
      </c>
      <c r="F685" t="n" s="23">
        <v>8066.0</v>
      </c>
      <c r="G685" t="s" s="8">
        <v>1047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1600.42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1037</v>
      </c>
      <c r="B686" t="n" s="23">
        <v>6831.0</v>
      </c>
      <c r="C686" t="s" s="4">
        <v>1038</v>
      </c>
      <c r="D686" t="s" s="4">
        <v>1039</v>
      </c>
      <c r="E686" t="s" s="4">
        <v>1040</v>
      </c>
      <c r="F686" t="n" s="23">
        <v>9248.0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1935.08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1037</v>
      </c>
      <c r="B687" t="n" s="23">
        <v>6831.0</v>
      </c>
      <c r="C687" t="s" s="4">
        <v>1038</v>
      </c>
      <c r="D687" t="s" s="4">
        <v>1039</v>
      </c>
      <c r="E687" t="s" s="4">
        <v>1040</v>
      </c>
      <c r="F687" t="n" s="23">
        <v>6368.0</v>
      </c>
      <c r="G687" t="s" s="8">
        <v>1049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3466.83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13958.0</v>
      </c>
      <c r="G688" t="s" s="8">
        <v>1050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1137.08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1037</v>
      </c>
      <c r="B689" t="n" s="23">
        <v>24461.0</v>
      </c>
      <c r="C689" t="s" s="4">
        <v>1051</v>
      </c>
      <c r="D689" t="s" s="4">
        <v>1052</v>
      </c>
      <c r="E689" t="s" s="4">
        <v>1040</v>
      </c>
      <c r="F689" t="n" s="23">
        <v>5235.0</v>
      </c>
      <c r="G689" t="s" s="8">
        <v>1053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2470.4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1054</v>
      </c>
      <c r="B690" t="n" s="23">
        <v>10201.0</v>
      </c>
      <c r="C690" t="s" s="4">
        <v>1055</v>
      </c>
      <c r="D690" t="s" s="4">
        <v>1056</v>
      </c>
      <c r="E690" t="s" s="4">
        <v>949</v>
      </c>
      <c r="F690" t="n" s="23">
        <v>7972.0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1943.04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1054</v>
      </c>
      <c r="B691" t="n" s="23">
        <v>10201.0</v>
      </c>
      <c r="C691" t="s" s="4">
        <v>1055</v>
      </c>
      <c r="D691" t="s" s="4">
        <v>1056</v>
      </c>
      <c r="E691" t="s" s="4">
        <v>949</v>
      </c>
      <c r="F691" t="n" s="23">
        <v>7479.0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1972.48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1054</v>
      </c>
      <c r="B692" t="n" s="23">
        <v>10201.0</v>
      </c>
      <c r="C692" t="s" s="4">
        <v>1055</v>
      </c>
      <c r="D692" t="s" s="4">
        <v>1056</v>
      </c>
      <c r="E692" t="s" s="4">
        <v>949</v>
      </c>
      <c r="F692" t="n" s="23">
        <v>8665.0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1054</v>
      </c>
      <c r="B693" t="n" s="23">
        <v>10201.0</v>
      </c>
      <c r="C693" t="s" s="4">
        <v>1055</v>
      </c>
      <c r="D693" t="s" s="4">
        <v>1056</v>
      </c>
      <c r="E693" t="s" s="4">
        <v>949</v>
      </c>
      <c r="F693" t="n" s="23">
        <v>8275.0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1969.12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1054</v>
      </c>
      <c r="B694" t="n" s="23">
        <v>10201.0</v>
      </c>
      <c r="C694" t="s" s="4">
        <v>1055</v>
      </c>
      <c r="D694" t="s" s="4">
        <v>1056</v>
      </c>
      <c r="E694" t="s" s="4">
        <v>949</v>
      </c>
      <c r="F694" t="n" s="23">
        <v>7833.0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2589.28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1054</v>
      </c>
      <c r="B695" t="n" s="23">
        <v>10201.0</v>
      </c>
      <c r="C695" t="s" s="4">
        <v>1055</v>
      </c>
      <c r="D695" t="s" s="4">
        <v>1056</v>
      </c>
      <c r="E695" t="s" s="4">
        <v>949</v>
      </c>
      <c r="F695" t="n" s="23">
        <v>9407.0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2130.6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1054</v>
      </c>
      <c r="B696" t="n" s="23">
        <v>10201.0</v>
      </c>
      <c r="C696" t="s" s="4">
        <v>1055</v>
      </c>
      <c r="D696" t="s" s="4">
        <v>1056</v>
      </c>
      <c r="E696" t="s" s="4">
        <v>949</v>
      </c>
      <c r="F696" t="n" s="23">
        <v>12075.0</v>
      </c>
      <c r="G696" t="s" s="8">
        <v>1063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1821.79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1054</v>
      </c>
      <c r="B697" t="n" s="23">
        <v>10201.0</v>
      </c>
      <c r="C697" t="s" s="4">
        <v>1055</v>
      </c>
      <c r="D697" t="s" s="4">
        <v>1056</v>
      </c>
      <c r="E697" t="s" s="4">
        <v>949</v>
      </c>
      <c r="F697" t="n" s="23">
        <v>12647.0</v>
      </c>
      <c r="G697" t="s" s="8">
        <v>1064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1962.0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1054</v>
      </c>
      <c r="B698" t="n" s="23">
        <v>10201.0</v>
      </c>
      <c r="C698" t="s" s="4">
        <v>1055</v>
      </c>
      <c r="D698" t="s" s="4">
        <v>1056</v>
      </c>
      <c r="E698" t="s" s="4">
        <v>949</v>
      </c>
      <c r="F698" t="n" s="23">
        <v>6655.0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2159.16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1054</v>
      </c>
      <c r="B699" t="n" s="23">
        <v>10201.0</v>
      </c>
      <c r="C699" t="s" s="4">
        <v>1055</v>
      </c>
      <c r="D699" t="s" s="4">
        <v>1056</v>
      </c>
      <c r="E699" t="s" s="4">
        <v>949</v>
      </c>
      <c r="F699" t="n" s="23">
        <v>8164.0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1952.04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12616.0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2286.36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8048.0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1949.72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9685.0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2033.28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10483.0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8289.0</v>
      </c>
      <c r="G704" t="s" s="8">
        <v>1071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1870.03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8793.0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13417.0</v>
      </c>
      <c r="G706" t="s" s="8">
        <v>1073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2004.12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10393.0</v>
      </c>
      <c r="G707" t="s" s="8">
        <v>1074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798.0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7604.0</v>
      </c>
      <c r="G708" t="s" s="8">
        <v>1075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2570.24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14511.0</v>
      </c>
      <c r="G709" t="s" s="8">
        <v>1076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2049.52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10146.0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2625.96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7352.0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9592.0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2112.33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13512.0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7722.0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1916.92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8540.0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2270.56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8932.0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2126.85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9554.0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10161.0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2150.59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8459.0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2000.91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13792.0</v>
      </c>
      <c r="G720" t="s" s="8">
        <v>1087</v>
      </c>
      <c r="H720" t="s" s="26">
        <v>31</v>
      </c>
      <c r="I720" t="s" s="4">
        <v>32</v>
      </c>
      <c r="J720" t="s" s="4">
        <v>47</v>
      </c>
      <c r="K720" t="n" s="16">
        <v>0.75</v>
      </c>
      <c r="L720" t="n" s="16">
        <v>403.95</v>
      </c>
      <c r="M720" t="s" s="32">
        <v>47</v>
      </c>
      <c r="N720" t="s" s="33">
        <v>27</v>
      </c>
      <c r="O720" t="s" s="33">
        <v>27</v>
      </c>
      <c r="P720" t="s" s="34">
        <v>47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9585.0</v>
      </c>
      <c r="G721" t="s" s="8">
        <v>1088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2160.48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11922.0</v>
      </c>
      <c r="G722" t="s" s="8">
        <v>1089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2007.97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1054</v>
      </c>
      <c r="B723" t="n" s="23">
        <v>55128.0</v>
      </c>
      <c r="C723" t="s" s="4">
        <v>1090</v>
      </c>
      <c r="D723" t="s" s="4">
        <v>952</v>
      </c>
      <c r="E723" t="s" s="4">
        <v>953</v>
      </c>
      <c r="F723" t="n" s="23">
        <v>7674.0</v>
      </c>
      <c r="G723" t="s" s="8">
        <v>1091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2224.08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1054</v>
      </c>
      <c r="B724" t="n" s="23">
        <v>24896.0</v>
      </c>
      <c r="C724" t="s" s="4">
        <v>1092</v>
      </c>
      <c r="D724" t="s" s="4">
        <v>1056</v>
      </c>
      <c r="E724" t="s" s="4">
        <v>949</v>
      </c>
      <c r="F724" t="n" s="23">
        <v>5261.0</v>
      </c>
      <c r="G724" t="s" s="8">
        <v>1093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3132.08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1054</v>
      </c>
      <c r="B725" t="n" s="23">
        <v>12863.0</v>
      </c>
      <c r="C725" t="s" s="4">
        <v>1094</v>
      </c>
      <c r="D725" t="s" s="4">
        <v>1095</v>
      </c>
      <c r="E725" t="s" s="4">
        <v>1096</v>
      </c>
      <c r="F725" t="n" s="23">
        <v>6555.0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2644.12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1054</v>
      </c>
      <c r="B726" t="n" s="23">
        <v>24433.0</v>
      </c>
      <c r="C726" t="s" s="4">
        <v>1098</v>
      </c>
      <c r="D726" t="s" s="4">
        <v>1099</v>
      </c>
      <c r="E726" t="s" s="4">
        <v>1100</v>
      </c>
      <c r="F726" t="n" s="23">
        <v>8296.0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2787.0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1054</v>
      </c>
      <c r="B727" t="n" s="23">
        <v>775.0</v>
      </c>
      <c r="C727" t="s" s="4">
        <v>1102</v>
      </c>
      <c r="D727" t="s" s="4">
        <v>1103</v>
      </c>
      <c r="E727" t="s" s="4">
        <v>1104</v>
      </c>
      <c r="F727" t="n" s="23">
        <v>13545.0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1054</v>
      </c>
      <c r="B728" t="n" s="23">
        <v>24892.0</v>
      </c>
      <c r="C728" t="s" s="4">
        <v>1106</v>
      </c>
      <c r="D728" t="s" s="4">
        <v>1056</v>
      </c>
      <c r="E728" t="s" s="4">
        <v>949</v>
      </c>
      <c r="F728" t="n" s="23">
        <v>5547.0</v>
      </c>
      <c r="G728" t="s" s="8">
        <v>1107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1885.56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1108</v>
      </c>
      <c r="B729" t="n" s="23">
        <v>5750.0</v>
      </c>
      <c r="C729" t="s" s="4">
        <v>1109</v>
      </c>
      <c r="D729" t="s" s="4">
        <v>1110</v>
      </c>
      <c r="E729" t="s" s="4">
        <v>1111</v>
      </c>
      <c r="F729" t="n" s="23">
        <v>14313.0</v>
      </c>
      <c r="G729" t="s" s="8">
        <v>1112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1895.49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1108</v>
      </c>
      <c r="B730" t="n" s="23">
        <v>5750.0</v>
      </c>
      <c r="C730" t="s" s="4">
        <v>1109</v>
      </c>
      <c r="D730" t="s" s="4">
        <v>1110</v>
      </c>
      <c r="E730" t="s" s="4">
        <v>1111</v>
      </c>
      <c r="F730" t="n" s="23">
        <v>10164.0</v>
      </c>
      <c r="G730" t="s" s="8">
        <v>1113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2264.38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1108</v>
      </c>
      <c r="B731" t="n" s="23">
        <v>5750.0</v>
      </c>
      <c r="C731" t="s" s="4">
        <v>1109</v>
      </c>
      <c r="D731" t="s" s="4">
        <v>1110</v>
      </c>
      <c r="E731" t="s" s="4">
        <v>1111</v>
      </c>
      <c r="F731" t="n" s="23">
        <v>8043.0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2278.88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1108</v>
      </c>
      <c r="B732" t="n" s="23">
        <v>5750.0</v>
      </c>
      <c r="C732" t="s" s="4">
        <v>1109</v>
      </c>
      <c r="D732" t="s" s="4">
        <v>1110</v>
      </c>
      <c r="E732" t="s" s="4">
        <v>1111</v>
      </c>
      <c r="F732" t="n" s="23">
        <v>8819.0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2074.02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1108</v>
      </c>
      <c r="B733" t="n" s="23">
        <v>5750.0</v>
      </c>
      <c r="C733" t="s" s="4">
        <v>1109</v>
      </c>
      <c r="D733" t="s" s="4">
        <v>1110</v>
      </c>
      <c r="E733" t="s" s="4">
        <v>1111</v>
      </c>
      <c r="F733" t="n" s="23">
        <v>9385.0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2018.7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1108</v>
      </c>
      <c r="B734" t="n" s="23">
        <v>5750.0</v>
      </c>
      <c r="C734" t="s" s="4">
        <v>1109</v>
      </c>
      <c r="D734" t="s" s="4">
        <v>1110</v>
      </c>
      <c r="E734" t="s" s="4">
        <v>1111</v>
      </c>
      <c r="F734" t="n" s="23">
        <v>8570.0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1895.49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1108</v>
      </c>
      <c r="B735" t="n" s="23">
        <v>5750.0</v>
      </c>
      <c r="C735" t="s" s="4">
        <v>1109</v>
      </c>
      <c r="D735" t="s" s="4">
        <v>1110</v>
      </c>
      <c r="E735" t="s" s="4">
        <v>1111</v>
      </c>
      <c r="F735" t="n" s="23">
        <v>10074.0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1904.76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1108</v>
      </c>
      <c r="B736" t="n" s="23">
        <v>5750.0</v>
      </c>
      <c r="C736" t="s" s="4">
        <v>1109</v>
      </c>
      <c r="D736" t="s" s="4">
        <v>1110</v>
      </c>
      <c r="E736" t="s" s="4">
        <v>1111</v>
      </c>
      <c r="F736" t="n" s="23">
        <v>11073.0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2026.56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1108</v>
      </c>
      <c r="B737" t="n" s="23">
        <v>5750.0</v>
      </c>
      <c r="C737" t="s" s="4">
        <v>1109</v>
      </c>
      <c r="D737" t="s" s="4">
        <v>1110</v>
      </c>
      <c r="E737" t="s" s="4">
        <v>1111</v>
      </c>
      <c r="F737" t="n" s="23">
        <v>13220.0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1108</v>
      </c>
      <c r="B738" t="n" s="23">
        <v>5750.0</v>
      </c>
      <c r="C738" t="s" s="4">
        <v>1109</v>
      </c>
      <c r="D738" t="s" s="4">
        <v>1110</v>
      </c>
      <c r="E738" t="s" s="4">
        <v>1111</v>
      </c>
      <c r="F738" t="n" s="23">
        <v>12751.0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1913.81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1108</v>
      </c>
      <c r="B739" t="n" s="23">
        <v>5750.0</v>
      </c>
      <c r="C739" t="s" s="4">
        <v>1109</v>
      </c>
      <c r="D739" t="s" s="4">
        <v>1110</v>
      </c>
      <c r="E739" t="s" s="4">
        <v>1111</v>
      </c>
      <c r="F739" t="n" s="23">
        <v>13801.0</v>
      </c>
      <c r="G739" t="s" s="8">
        <v>1122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1782.93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1108</v>
      </c>
      <c r="B740" t="n" s="23">
        <v>5750.0</v>
      </c>
      <c r="C740" t="s" s="4">
        <v>1109</v>
      </c>
      <c r="D740" t="s" s="4">
        <v>1110</v>
      </c>
      <c r="E740" t="s" s="4">
        <v>1111</v>
      </c>
      <c r="F740" t="n" s="23">
        <v>10687.0</v>
      </c>
      <c r="G740" t="s" s="8">
        <v>1123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2104.41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1108</v>
      </c>
      <c r="B741" t="n" s="23">
        <v>5750.0</v>
      </c>
      <c r="C741" t="s" s="4">
        <v>1109</v>
      </c>
      <c r="D741" t="s" s="4">
        <v>1110</v>
      </c>
      <c r="E741" t="s" s="4">
        <v>1111</v>
      </c>
      <c r="F741" t="n" s="23">
        <v>7224.0</v>
      </c>
      <c r="G741" t="s" s="8">
        <v>1124</v>
      </c>
      <c r="H741" t="s" s="26">
        <v>25</v>
      </c>
      <c r="I741" t="s" s="4">
        <v>26</v>
      </c>
      <c r="J741" t="s" s="4">
        <v>47</v>
      </c>
      <c r="K741" t="n" s="16">
        <v>0.96</v>
      </c>
      <c r="L741" t="n" s="16">
        <v>1890.75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1108</v>
      </c>
      <c r="B742" t="n" s="23">
        <v>5750.0</v>
      </c>
      <c r="C742" t="s" s="4">
        <v>1109</v>
      </c>
      <c r="D742" t="s" s="4">
        <v>1110</v>
      </c>
      <c r="E742" t="s" s="4">
        <v>1111</v>
      </c>
      <c r="F742" t="n" s="23">
        <v>10075.0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2158.0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1108</v>
      </c>
      <c r="B743" t="n" s="23">
        <v>5750.0</v>
      </c>
      <c r="C743" t="s" s="4">
        <v>1109</v>
      </c>
      <c r="D743" t="s" s="4">
        <v>1110</v>
      </c>
      <c r="E743" t="s" s="4">
        <v>1111</v>
      </c>
      <c r="F743" t="n" s="23">
        <v>10317.0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1108</v>
      </c>
      <c r="B744" t="n" s="23">
        <v>5750.0</v>
      </c>
      <c r="C744" t="s" s="4">
        <v>1109</v>
      </c>
      <c r="D744" t="s" s="4">
        <v>1110</v>
      </c>
      <c r="E744" t="s" s="4">
        <v>1111</v>
      </c>
      <c r="F744" t="n" s="23">
        <v>12355.0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2088.87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1108</v>
      </c>
      <c r="B745" t="n" s="23">
        <v>5750.0</v>
      </c>
      <c r="C745" t="s" s="4">
        <v>1109</v>
      </c>
      <c r="D745" t="s" s="4">
        <v>1110</v>
      </c>
      <c r="E745" t="s" s="4">
        <v>1111</v>
      </c>
      <c r="F745" t="n" s="23">
        <v>5330.0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2004.49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1108</v>
      </c>
      <c r="B746" t="n" s="23">
        <v>5844.0</v>
      </c>
      <c r="C746" t="s" s="4">
        <v>1129</v>
      </c>
      <c r="D746" t="s" s="4">
        <v>1130</v>
      </c>
      <c r="E746" t="s" s="4">
        <v>1131</v>
      </c>
      <c r="F746" t="n" s="23">
        <v>8489.0</v>
      </c>
      <c r="G746" t="s" s="8">
        <v>1132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1108</v>
      </c>
      <c r="B747" t="n" s="23">
        <v>5844.0</v>
      </c>
      <c r="C747" t="s" s="4">
        <v>1129</v>
      </c>
      <c r="D747" t="s" s="4">
        <v>1130</v>
      </c>
      <c r="E747" t="s" s="4">
        <v>1131</v>
      </c>
      <c r="F747" t="n" s="23">
        <v>10262.0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2204.78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1108</v>
      </c>
      <c r="B748" t="n" s="23">
        <v>5844.0</v>
      </c>
      <c r="C748" t="s" s="4">
        <v>1129</v>
      </c>
      <c r="D748" t="s" s="4">
        <v>1130</v>
      </c>
      <c r="E748" t="s" s="4">
        <v>1131</v>
      </c>
      <c r="F748" t="n" s="23">
        <v>9601.0</v>
      </c>
      <c r="G748" t="s" s="8">
        <v>1134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2200.4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1108</v>
      </c>
      <c r="B749" t="n" s="23">
        <v>5844.0</v>
      </c>
      <c r="C749" t="s" s="4">
        <v>1129</v>
      </c>
      <c r="D749" t="s" s="4">
        <v>1130</v>
      </c>
      <c r="E749" t="s" s="4">
        <v>1131</v>
      </c>
      <c r="F749" t="n" s="23">
        <v>14884.0</v>
      </c>
      <c r="G749" t="s" s="8">
        <v>1135</v>
      </c>
      <c r="H749" t="s" s="26">
        <v>25</v>
      </c>
      <c r="I749" t="s" s="4">
        <v>26</v>
      </c>
      <c r="J749" t="s" s="4">
        <v>47</v>
      </c>
      <c r="K749" t="n" s="16">
        <v>0.99</v>
      </c>
      <c r="L749" t="n" s="16">
        <v>1793.78</v>
      </c>
      <c r="M749" t="s" s="32">
        <v>47</v>
      </c>
      <c r="N749" t="s" s="33">
        <v>27</v>
      </c>
      <c r="O749" t="s" s="33">
        <v>27</v>
      </c>
      <c r="P749" t="s" s="34">
        <v>27</v>
      </c>
    </row>
    <row r="750">
      <c r="A750" t="s" s="4">
        <v>1108</v>
      </c>
      <c r="B750" t="n" s="23">
        <v>5844.0</v>
      </c>
      <c r="C750" t="s" s="4">
        <v>1129</v>
      </c>
      <c r="D750" t="s" s="4">
        <v>1130</v>
      </c>
      <c r="E750" t="s" s="4">
        <v>1131</v>
      </c>
      <c r="F750" t="n" s="23">
        <v>12916.0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1934.56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1108</v>
      </c>
      <c r="B751" t="n" s="23">
        <v>5844.0</v>
      </c>
      <c r="C751" t="s" s="4">
        <v>1129</v>
      </c>
      <c r="D751" t="s" s="4">
        <v>1130</v>
      </c>
      <c r="E751" t="s" s="4">
        <v>1131</v>
      </c>
      <c r="F751" t="n" s="23">
        <v>13365.0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1972.12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1108</v>
      </c>
      <c r="B752" t="n" s="23">
        <v>5844.0</v>
      </c>
      <c r="C752" t="s" s="4">
        <v>1129</v>
      </c>
      <c r="D752" t="s" s="4">
        <v>1130</v>
      </c>
      <c r="E752" t="s" s="4">
        <v>1131</v>
      </c>
      <c r="F752" t="n" s="23">
        <v>7255.0</v>
      </c>
      <c r="G752" t="s" s="8">
        <v>1138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1934.54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1108</v>
      </c>
      <c r="B753" t="n" s="23">
        <v>5844.0</v>
      </c>
      <c r="C753" t="s" s="4">
        <v>1129</v>
      </c>
      <c r="D753" t="s" s="4">
        <v>1130</v>
      </c>
      <c r="E753" t="s" s="4">
        <v>1131</v>
      </c>
      <c r="F753" t="n" s="23">
        <v>12344.0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1108</v>
      </c>
      <c r="B754" t="n" s="23">
        <v>5844.0</v>
      </c>
      <c r="C754" t="s" s="4">
        <v>1129</v>
      </c>
      <c r="D754" t="s" s="4">
        <v>1130</v>
      </c>
      <c r="E754" t="s" s="4">
        <v>1131</v>
      </c>
      <c r="F754" t="n" s="23">
        <v>8914.0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2209.94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1108</v>
      </c>
      <c r="B755" t="n" s="23">
        <v>5844.0</v>
      </c>
      <c r="C755" t="s" s="4">
        <v>1129</v>
      </c>
      <c r="D755" t="s" s="4">
        <v>1130</v>
      </c>
      <c r="E755" t="s" s="4">
        <v>1131</v>
      </c>
      <c r="F755" t="n" s="23">
        <v>12909.0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2324.84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1108</v>
      </c>
      <c r="B756" t="n" s="23">
        <v>5844.0</v>
      </c>
      <c r="C756" t="s" s="4">
        <v>1129</v>
      </c>
      <c r="D756" t="s" s="4">
        <v>1130</v>
      </c>
      <c r="E756" t="s" s="4">
        <v>1131</v>
      </c>
      <c r="F756" t="n" s="23">
        <v>12700.0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2347.31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1108</v>
      </c>
      <c r="B757" t="n" s="23">
        <v>5844.0</v>
      </c>
      <c r="C757" t="s" s="4">
        <v>1129</v>
      </c>
      <c r="D757" t="s" s="4">
        <v>1130</v>
      </c>
      <c r="E757" t="s" s="4">
        <v>1131</v>
      </c>
      <c r="F757" t="n" s="23">
        <v>10593.0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2132.33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1108</v>
      </c>
      <c r="B758" t="n" s="23">
        <v>5844.0</v>
      </c>
      <c r="C758" t="s" s="4">
        <v>1129</v>
      </c>
      <c r="D758" t="s" s="4">
        <v>1130</v>
      </c>
      <c r="E758" t="s" s="4">
        <v>1131</v>
      </c>
      <c r="F758" t="n" s="23">
        <v>4718.0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2459.41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1108</v>
      </c>
      <c r="B759" t="n" s="23">
        <v>233.0</v>
      </c>
      <c r="C759" t="s" s="4">
        <v>1145</v>
      </c>
      <c r="D759" t="s" s="4">
        <v>1146</v>
      </c>
      <c r="E759" t="s" s="4">
        <v>687</v>
      </c>
      <c r="F759" t="n" s="23">
        <v>9811.0</v>
      </c>
      <c r="G759" t="s" s="8">
        <v>1147</v>
      </c>
      <c r="H759" t="s" s="26">
        <v>25</v>
      </c>
      <c r="I759" t="s" s="4">
        <v>26</v>
      </c>
      <c r="J759" t="s" s="4">
        <v>47</v>
      </c>
      <c r="K759" t="n" s="16">
        <v>0.9</v>
      </c>
      <c r="L759" t="n" s="16">
        <v>1338.76</v>
      </c>
      <c r="M759" t="s" s="32">
        <v>47</v>
      </c>
      <c r="N759" t="s" s="33">
        <v>27</v>
      </c>
      <c r="O759" t="s" s="33">
        <v>27</v>
      </c>
      <c r="P759" t="s" s="34">
        <v>27</v>
      </c>
    </row>
    <row r="760">
      <c r="A760" t="s" s="4">
        <v>1108</v>
      </c>
      <c r="B760" t="n" s="23">
        <v>233.0</v>
      </c>
      <c r="C760" t="s" s="4">
        <v>1145</v>
      </c>
      <c r="D760" t="s" s="4">
        <v>1146</v>
      </c>
      <c r="E760" t="s" s="4">
        <v>687</v>
      </c>
      <c r="F760" t="n" s="23">
        <v>6988.0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0.85</v>
      </c>
      <c r="L760" t="n" s="16">
        <v>1151.95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1149</v>
      </c>
      <c r="B761" t="n" s="23">
        <v>7201.0</v>
      </c>
      <c r="C761" t="s" s="4">
        <v>1150</v>
      </c>
      <c r="D761" t="s" s="4">
        <v>1151</v>
      </c>
      <c r="E761" t="s" s="4">
        <v>1152</v>
      </c>
      <c r="F761" t="n" s="23">
        <v>17623.0</v>
      </c>
      <c r="G761" t="s" s="8">
        <v>1153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1900.0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1149</v>
      </c>
      <c r="B762" t="n" s="23">
        <v>7201.0</v>
      </c>
      <c r="C762" t="s" s="4">
        <v>1150</v>
      </c>
      <c r="D762" t="s" s="4">
        <v>1151</v>
      </c>
      <c r="E762" t="s" s="4">
        <v>1152</v>
      </c>
      <c r="F762" t="n" s="23">
        <v>12145.0</v>
      </c>
      <c r="G762" t="s" s="8">
        <v>1154</v>
      </c>
      <c r="H762" t="s" s="26">
        <v>25</v>
      </c>
      <c r="I762" t="s" s="4">
        <v>26</v>
      </c>
      <c r="J762" t="s" s="4">
        <v>47</v>
      </c>
      <c r="K762" t="n" s="16">
        <v>1.0</v>
      </c>
      <c r="L762" t="n" s="16">
        <v>1889.8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1149</v>
      </c>
      <c r="B763" t="n" s="23">
        <v>7201.0</v>
      </c>
      <c r="C763" t="s" s="4">
        <v>1150</v>
      </c>
      <c r="D763" t="s" s="4">
        <v>1151</v>
      </c>
      <c r="E763" t="s" s="4">
        <v>1152</v>
      </c>
      <c r="F763" t="n" s="23">
        <v>8161.0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0.2</v>
      </c>
      <c r="L763" t="n" s="16">
        <v>153.4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1149</v>
      </c>
      <c r="B764" t="n" s="23">
        <v>24488.0</v>
      </c>
      <c r="C764" t="s" s="4">
        <v>1156</v>
      </c>
      <c r="D764" t="s" s="4">
        <v>1151</v>
      </c>
      <c r="E764" t="s" s="4">
        <v>1152</v>
      </c>
      <c r="F764" t="n" s="23">
        <v>7744.0</v>
      </c>
      <c r="G764" t="s" s="8">
        <v>1157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2518.99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1149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2022.24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1149</v>
      </c>
      <c r="B766" t="n" s="23">
        <v>55036.0</v>
      </c>
      <c r="C766" t="s" s="4">
        <v>1162</v>
      </c>
      <c r="D766" t="s" s="4">
        <v>1151</v>
      </c>
      <c r="E766" t="s" s="4">
        <v>1152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2361.24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1163</v>
      </c>
      <c r="B767" t="n" s="23">
        <v>6931.0</v>
      </c>
      <c r="C767" t="s" s="4">
        <v>1164</v>
      </c>
      <c r="D767" t="s" s="4">
        <v>1165</v>
      </c>
      <c r="E767" t="s" s="4">
        <v>1166</v>
      </c>
      <c r="F767" t="n" s="23">
        <v>13357.0</v>
      </c>
      <c r="G767" t="s" s="8">
        <v>1167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2007.09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6280.0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2350.0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11991.0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8178.0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2675.92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8691.0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2447.36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9297.0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2337.56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12078.0</v>
      </c>
      <c r="G773" t="s" s="8">
        <v>1173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2376.69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4889.0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2222.26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12419.0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2096.11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1176</v>
      </c>
      <c r="B776" t="n" s="23">
        <v>10321.0</v>
      </c>
      <c r="C776" t="s" s="4">
        <v>1177</v>
      </c>
      <c r="D776" t="s" s="4">
        <v>1178</v>
      </c>
      <c r="E776" t="s" s="4">
        <v>1179</v>
      </c>
      <c r="F776" t="n" s="23">
        <v>8642.0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2200.51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5281.0</v>
      </c>
      <c r="G777" t="s" s="8">
        <v>1181</v>
      </c>
      <c r="H777" t="s" s="26">
        <v>25</v>
      </c>
      <c r="I777" t="s" s="4">
        <v>26</v>
      </c>
      <c r="J777" t="s" s="4">
        <v>47</v>
      </c>
      <c r="K777" t="n" s="16">
        <v>0.4</v>
      </c>
      <c r="L777" t="n" s="16">
        <v>1867.2</v>
      </c>
      <c r="M777" t="s" s="32">
        <v>47</v>
      </c>
      <c r="N777" t="s" s="33">
        <v>27</v>
      </c>
      <c r="O777" t="s" s="33">
        <v>27</v>
      </c>
      <c r="P777" t="s" s="34">
        <v>27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2955.68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2434.0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1184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3224.51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13836.0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1926.07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3368.8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2068.6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1939.64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11031.0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2307.28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8694.0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2015.6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10039.0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2599.41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13457.0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1919.36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13177.0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1933.56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9411.0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2331.16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11931.0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12795.0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2083.4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10610.0</v>
      </c>
      <c r="G795" t="s" s="8">
        <v>1199</v>
      </c>
      <c r="H795" t="s" s="26">
        <v>31</v>
      </c>
      <c r="I795" t="s" s="4">
        <v>32</v>
      </c>
      <c r="J795" t="s" s="4">
        <v>47</v>
      </c>
      <c r="K795" t="n" s="16">
        <v>0.75</v>
      </c>
      <c r="L795" t="n" s="16">
        <v>1000.4</v>
      </c>
      <c r="M795" t="s" s="32">
        <v>47</v>
      </c>
      <c r="N795" t="s" s="33">
        <v>27</v>
      </c>
      <c r="O795" t="s" s="33">
        <v>27</v>
      </c>
      <c r="P795" t="s" s="34">
        <v>27</v>
      </c>
    </row>
    <row r="796">
      <c r="A796" t="s" s="4">
        <v>1176</v>
      </c>
      <c r="B796" t="n" s="23">
        <v>12818.0</v>
      </c>
      <c r="C796" t="s" s="4">
        <v>1200</v>
      </c>
      <c r="D796" t="s" s="4">
        <v>1201</v>
      </c>
      <c r="E796" t="s" s="4">
        <v>1179</v>
      </c>
      <c r="F796" t="n" s="23">
        <v>4659.0</v>
      </c>
      <c r="G796" t="s" s="8">
        <v>1202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2485.27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1176</v>
      </c>
      <c r="B797" t="n" s="23">
        <v>24487.0</v>
      </c>
      <c r="C797" t="s" s="4">
        <v>1203</v>
      </c>
      <c r="D797" t="s" s="4">
        <v>1178</v>
      </c>
      <c r="E797" t="s" s="4">
        <v>1179</v>
      </c>
      <c r="F797" t="n" s="23">
        <v>6405.0</v>
      </c>
      <c r="G797" t="s" s="8">
        <v>1204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3484.16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1176</v>
      </c>
      <c r="B798" t="n" s="23">
        <v>24187.0</v>
      </c>
      <c r="C798" t="s" s="4">
        <v>1205</v>
      </c>
      <c r="D798" t="s" s="4">
        <v>1178</v>
      </c>
      <c r="E798" t="s" s="4">
        <v>1179</v>
      </c>
      <c r="F798" t="n" s="23">
        <v>4435.0</v>
      </c>
      <c r="G798" t="s" s="8">
        <v>1206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2387.51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1176</v>
      </c>
      <c r="B799" t="n" s="23">
        <v>24189.0</v>
      </c>
      <c r="C799" t="s" s="4">
        <v>1207</v>
      </c>
      <c r="D799" t="s" s="4">
        <v>1178</v>
      </c>
      <c r="E799" t="s" s="4">
        <v>1179</v>
      </c>
      <c r="F799" t="n" s="23">
        <v>5725.0</v>
      </c>
      <c r="G799" t="s" s="8">
        <v>1208</v>
      </c>
      <c r="H799" t="s" s="26">
        <v>31</v>
      </c>
      <c r="I799" t="s" s="4">
        <v>32</v>
      </c>
      <c r="J799" t="s" s="4">
        <v>47</v>
      </c>
      <c r="K799" t="n" s="16">
        <v>0.75</v>
      </c>
      <c r="L799" t="n" s="16">
        <v>1845.01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1176</v>
      </c>
      <c r="B800" t="n" s="23">
        <v>24601.0</v>
      </c>
      <c r="C800" t="s" s="4">
        <v>1209</v>
      </c>
      <c r="D800" t="s" s="4">
        <v>1201</v>
      </c>
      <c r="E800" t="s" s="4">
        <v>1179</v>
      </c>
      <c r="F800" t="n" s="23">
        <v>6173.0</v>
      </c>
      <c r="G800" t="s" s="8">
        <v>1210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2439.16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1211</v>
      </c>
      <c r="B801" t="n" s="23">
        <v>6651.0</v>
      </c>
      <c r="C801" t="s" s="4">
        <v>1212</v>
      </c>
      <c r="D801" t="s" s="4">
        <v>1213</v>
      </c>
      <c r="E801" t="s" s="4">
        <v>1214</v>
      </c>
      <c r="F801" t="n" s="23">
        <v>6967.0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2842.84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17705.0</v>
      </c>
      <c r="G802" t="s" s="8">
        <v>1216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233.36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12799.0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1998.52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17883.0</v>
      </c>
      <c r="G804" t="s" s="8">
        <v>1218</v>
      </c>
      <c r="H804" t="s" s="26">
        <v>31</v>
      </c>
      <c r="I804" t="s" s="4">
        <v>32</v>
      </c>
      <c r="J804" t="s" s="4">
        <v>47</v>
      </c>
      <c r="K804" t="n" s="16">
        <v>0.35</v>
      </c>
      <c r="L804" t="n" s="16">
        <v>110.0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11218.0</v>
      </c>
      <c r="G805" t="s" s="8">
        <v>1219</v>
      </c>
      <c r="H805" t="s" s="26">
        <v>25</v>
      </c>
      <c r="I805" t="s" s="4">
        <v>26</v>
      </c>
      <c r="J805" t="s" s="4">
        <v>47</v>
      </c>
      <c r="K805" t="n" s="16">
        <v>0.2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1940.75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1211</v>
      </c>
      <c r="B807" t="n" s="23">
        <v>24073.0</v>
      </c>
      <c r="C807" t="s" s="4">
        <v>1221</v>
      </c>
      <c r="D807" t="s" s="4">
        <v>1222</v>
      </c>
      <c r="E807" t="s" s="4">
        <v>1214</v>
      </c>
      <c r="F807" t="n" s="23">
        <v>6776.0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4210.32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1211</v>
      </c>
      <c r="B808" t="n" s="23">
        <v>24931.0</v>
      </c>
      <c r="C808" t="s" s="4">
        <v>1224</v>
      </c>
      <c r="D808" t="s" s="4">
        <v>1213</v>
      </c>
      <c r="E808" t="s" s="4">
        <v>1214</v>
      </c>
      <c r="F808" t="n" s="23">
        <v>6775.0</v>
      </c>
      <c r="G808" t="s" s="8">
        <v>1225</v>
      </c>
      <c r="H808" t="s" s="26">
        <v>25</v>
      </c>
      <c r="I808" t="s" s="4">
        <v>26</v>
      </c>
      <c r="J808" t="s" s="4">
        <v>47</v>
      </c>
      <c r="K808" t="n" s="16">
        <v>1.2</v>
      </c>
      <c r="L808" t="n" s="16">
        <v>2593.53</v>
      </c>
      <c r="M808" t="s" s="32">
        <v>27</v>
      </c>
      <c r="N808" t="s" s="33">
        <v>27</v>
      </c>
      <c r="O808" t="s" s="33">
        <v>47</v>
      </c>
      <c r="P808" t="s" s="34">
        <v>27</v>
      </c>
    </row>
    <row r="809">
      <c r="A809" t="s" s="4">
        <v>1211</v>
      </c>
      <c r="B809" t="n" s="23">
        <v>55276.0</v>
      </c>
      <c r="C809" t="s" s="4">
        <v>1226</v>
      </c>
      <c r="D809" t="s" s="4">
        <v>1227</v>
      </c>
      <c r="E809" t="s" s="4">
        <v>1214</v>
      </c>
      <c r="F809" t="n" s="23">
        <v>10030.0</v>
      </c>
      <c r="G809" t="s" s="8">
        <v>1228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2391.4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1211</v>
      </c>
      <c r="B810" t="n" s="23">
        <v>55276.0</v>
      </c>
      <c r="C810" t="s" s="4">
        <v>1226</v>
      </c>
      <c r="D810" t="s" s="4">
        <v>1227</v>
      </c>
      <c r="E810" t="s" s="4">
        <v>1214</v>
      </c>
      <c r="F810" t="n" s="23">
        <v>9730.0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1969.0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1211</v>
      </c>
      <c r="B811" t="n" s="23">
        <v>55276.0</v>
      </c>
      <c r="C811" t="s" s="4">
        <v>1226</v>
      </c>
      <c r="D811" t="s" s="4">
        <v>1227</v>
      </c>
      <c r="E811" t="s" s="4">
        <v>1214</v>
      </c>
      <c r="F811" t="n" s="23">
        <v>12715.0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1980.8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1965.23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1911.48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25</v>
      </c>
      <c r="I814" t="s" s="4">
        <v>26</v>
      </c>
      <c r="J814" t="s" s="4">
        <v>47</v>
      </c>
      <c r="K814" t="n" s="16">
        <v>0.12</v>
      </c>
      <c r="L814" t="n" s="16">
        <v>1176.33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9035.0</v>
      </c>
      <c r="G815" t="s" s="8">
        <v>1238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2103.0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2011.0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1.0</v>
      </c>
      <c r="L817" t="n" s="16">
        <v>1878.06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2420.44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2506.0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1819.12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2225.93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1932.5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1246</v>
      </c>
      <c r="H823" t="s" s="26">
        <v>31</v>
      </c>
      <c r="I823" t="s" s="4">
        <v>32</v>
      </c>
      <c r="J823" t="s" s="4">
        <v>47</v>
      </c>
      <c r="K823" t="n" s="16">
        <v>0.56</v>
      </c>
      <c r="L823" t="n" s="16">
        <v>1083.79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1231</v>
      </c>
      <c r="B824" t="n" s="23">
        <v>24193.0</v>
      </c>
      <c r="C824" t="s" s="4">
        <v>1247</v>
      </c>
      <c r="D824" t="s" s="4">
        <v>1233</v>
      </c>
      <c r="E824" t="s" s="4">
        <v>1234</v>
      </c>
      <c r="F824" t="n" s="23">
        <v>7324.0</v>
      </c>
      <c r="G824" t="s" s="8">
        <v>1248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2793.24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1231</v>
      </c>
      <c r="B825" t="n" s="23">
        <v>24471.0</v>
      </c>
      <c r="C825" t="s" s="4">
        <v>1249</v>
      </c>
      <c r="D825" t="s" s="4">
        <v>1250</v>
      </c>
      <c r="E825" t="s" s="4">
        <v>1234</v>
      </c>
      <c r="F825" t="n" s="23">
        <v>8137.0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2693.92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1231</v>
      </c>
      <c r="B826" t="n" s="23">
        <v>55229.0</v>
      </c>
      <c r="C826" t="s" s="4">
        <v>1252</v>
      </c>
      <c r="D826" t="s" s="4">
        <v>1253</v>
      </c>
      <c r="E826" t="s" s="4">
        <v>1234</v>
      </c>
      <c r="F826" t="n" s="23">
        <v>4958.0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2195.96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1231</v>
      </c>
      <c r="B827" t="n" s="23">
        <v>55229.0</v>
      </c>
      <c r="C827" t="s" s="4">
        <v>1252</v>
      </c>
      <c r="D827" t="s" s="4">
        <v>1253</v>
      </c>
      <c r="E827" t="s" s="4">
        <v>1234</v>
      </c>
      <c r="F827" t="n" s="23">
        <v>6825.0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2149.68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650</v>
      </c>
      <c r="F828" t="n" s="23">
        <v>11588.0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2468.4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650</v>
      </c>
      <c r="F829" t="n" s="23">
        <v>12372.0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650</v>
      </c>
      <c r="F830" t="n" s="23">
        <v>11895.0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1912.17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650</v>
      </c>
      <c r="F831" t="n" s="23">
        <v>5829.0</v>
      </c>
      <c r="G831" t="s" s="8">
        <v>1262</v>
      </c>
      <c r="H831" t="s" s="26">
        <v>31</v>
      </c>
      <c r="I831" t="s" s="4">
        <v>32</v>
      </c>
      <c r="J831" t="s" s="4">
        <v>47</v>
      </c>
      <c r="K831" t="n" s="16">
        <v>0.75</v>
      </c>
      <c r="L831" t="n" s="16">
        <v>1719.71</v>
      </c>
      <c r="M831" t="s" s="32">
        <v>47</v>
      </c>
      <c r="N831" t="s" s="33">
        <v>27</v>
      </c>
      <c r="O831" t="s" s="33">
        <v>27</v>
      </c>
      <c r="P831" t="s" s="34">
        <v>27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650</v>
      </c>
      <c r="F832" t="n" s="23">
        <v>12222.0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2057.68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650</v>
      </c>
      <c r="F833" t="n" s="23">
        <v>7816.0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2829.41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650</v>
      </c>
      <c r="F834" t="n" s="23">
        <v>9500.0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1841.79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650</v>
      </c>
      <c r="F835" t="n" s="23">
        <v>14918.0</v>
      </c>
      <c r="G835" t="s" s="8">
        <v>1266</v>
      </c>
      <c r="H835" t="s" s="26">
        <v>25</v>
      </c>
      <c r="I835" t="s" s="4">
        <v>26</v>
      </c>
      <c r="J835" t="s" s="4">
        <v>47</v>
      </c>
      <c r="K835" t="n" s="16">
        <v>0.86</v>
      </c>
      <c r="L835" t="n" s="16">
        <v>1836.6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650</v>
      </c>
      <c r="F836" t="n" s="23">
        <v>7854.0</v>
      </c>
      <c r="G836" t="s" s="8">
        <v>1267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3132.8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650</v>
      </c>
      <c r="F837" t="n" s="23">
        <v>13184.0</v>
      </c>
      <c r="G837" t="s" s="8">
        <v>1268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1933.96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650</v>
      </c>
      <c r="F838" t="n" s="23">
        <v>6079.0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2896.32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650</v>
      </c>
      <c r="F839" t="n" s="23">
        <v>8585.0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2492.52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650</v>
      </c>
      <c r="F840" t="n" s="23">
        <v>10987.0</v>
      </c>
      <c r="G840" t="s" s="8">
        <v>1271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2051.95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2870.95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1277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2889.04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2113.47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1279</v>
      </c>
      <c r="H844" t="s" s="26">
        <v>25</v>
      </c>
      <c r="I844" t="s" s="4">
        <v>26</v>
      </c>
      <c r="J844" t="s" s="4">
        <v>47</v>
      </c>
      <c r="K844" t="n" s="16">
        <v>0.34</v>
      </c>
      <c r="L844" t="n" s="16">
        <v>1872.82</v>
      </c>
      <c r="M844" t="s" s="32">
        <v>47</v>
      </c>
      <c r="N844" t="s" s="33">
        <v>27</v>
      </c>
      <c r="O844" t="s" s="33">
        <v>27</v>
      </c>
      <c r="P844" t="s" s="34">
        <v>27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1280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2340.64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1281</v>
      </c>
      <c r="H846" t="s" s="26">
        <v>31</v>
      </c>
      <c r="I846" t="s" s="4">
        <v>32</v>
      </c>
      <c r="J846" t="s" s="4">
        <v>27</v>
      </c>
      <c r="K846" t="n" s="16">
        <v>0.25</v>
      </c>
      <c r="L846" t="n" s="16">
        <v>2905.2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1281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2677.44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1282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2896.17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2315.38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1283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2696.23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2386.2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1272</v>
      </c>
      <c r="B852" t="n" s="23">
        <v>24478.0</v>
      </c>
      <c r="C852" t="s" s="4">
        <v>1285</v>
      </c>
      <c r="D852" t="s" s="4">
        <v>1274</v>
      </c>
      <c r="E852" t="s" s="4">
        <v>1275</v>
      </c>
      <c r="F852" t="n" s="23">
        <v>6729.0</v>
      </c>
      <c r="G852" t="s" s="8">
        <v>1286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3374.44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3101.76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31</v>
      </c>
      <c r="I854" t="s" s="4">
        <v>32</v>
      </c>
      <c r="J854" t="s" s="4">
        <v>47</v>
      </c>
      <c r="K854" t="n" s="16">
        <v>0.75</v>
      </c>
      <c r="L854" t="n" s="16">
        <v>1603.33</v>
      </c>
      <c r="M854" t="s" s="32">
        <v>47</v>
      </c>
      <c r="N854" t="s" s="33">
        <v>27</v>
      </c>
      <c r="O854" t="s" s="33">
        <v>27</v>
      </c>
      <c r="P854" t="s" s="34">
        <v>27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2338.72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13080.0</v>
      </c>
      <c r="G856" t="s" s="8">
        <v>1294</v>
      </c>
      <c r="H856" t="s" s="26">
        <v>31</v>
      </c>
      <c r="I856" t="s" s="4">
        <v>32</v>
      </c>
      <c r="J856" t="s" s="4">
        <v>47</v>
      </c>
      <c r="K856" t="n" s="16">
        <v>0.49</v>
      </c>
      <c r="L856" t="n" s="16">
        <v>430.37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14258.0</v>
      </c>
      <c r="G857" t="s" s="8">
        <v>1295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1904.68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12918.0</v>
      </c>
      <c r="G858" t="s" s="8">
        <v>1296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2086.99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6041.0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3377.73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8969.0</v>
      </c>
      <c r="G860" t="s" s="8">
        <v>1298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2347.82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12104.0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2374.84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2938.2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16389.0</v>
      </c>
      <c r="G864" t="s" s="8">
        <v>1302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8622.48</v>
      </c>
      <c r="M864" t="s" s="32">
        <v>27</v>
      </c>
      <c r="N864" t="s" s="33">
        <v>27</v>
      </c>
      <c r="O864" t="s" s="33">
        <v>27</v>
      </c>
      <c r="P864" t="s" s="34">
        <v>47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17531.0</v>
      </c>
      <c r="G865" t="s" s="8">
        <v>1307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2100.8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1308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2510.44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2395.68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2202.64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2492.16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2266.27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2214.16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2602.08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2034.8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2330.32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2109.28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1991.64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1988.8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2765.52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1303</v>
      </c>
      <c r="B879" t="n" s="23">
        <v>24159.0</v>
      </c>
      <c r="C879" t="s" s="4">
        <v>1322</v>
      </c>
      <c r="D879" t="s" s="4">
        <v>948</v>
      </c>
      <c r="E879" t="s" s="4">
        <v>949</v>
      </c>
      <c r="F879" t="n" s="23">
        <v>10120.0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4143.46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1303</v>
      </c>
      <c r="B880" t="n" s="23">
        <v>24159.0</v>
      </c>
      <c r="C880" t="s" s="4">
        <v>1322</v>
      </c>
      <c r="D880" t="s" s="4">
        <v>948</v>
      </c>
      <c r="E880" t="s" s="4">
        <v>949</v>
      </c>
      <c r="F880" t="n" s="23">
        <v>6613.0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8909.6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1303</v>
      </c>
      <c r="B881" t="n" s="23">
        <v>24159.0</v>
      </c>
      <c r="C881" t="s" s="4">
        <v>1322</v>
      </c>
      <c r="D881" t="s" s="4">
        <v>948</v>
      </c>
      <c r="E881" t="s" s="4">
        <v>949</v>
      </c>
      <c r="F881" t="n" s="23">
        <v>13231.0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3359.84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1303</v>
      </c>
      <c r="B882" t="n" s="23">
        <v>24159.0</v>
      </c>
      <c r="C882" t="s" s="4">
        <v>1322</v>
      </c>
      <c r="D882" t="s" s="4">
        <v>948</v>
      </c>
      <c r="E882" t="s" s="4">
        <v>949</v>
      </c>
      <c r="F882" t="n" s="23">
        <v>12581.0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7102.77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1303</v>
      </c>
      <c r="B883" t="n" s="23">
        <v>24159.0</v>
      </c>
      <c r="C883" t="s" s="4">
        <v>1322</v>
      </c>
      <c r="D883" t="s" s="4">
        <v>948</v>
      </c>
      <c r="E883" t="s" s="4">
        <v>949</v>
      </c>
      <c r="F883" t="n" s="23">
        <v>11671.0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5856.18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1303</v>
      </c>
      <c r="B884" t="n" s="23">
        <v>24159.0</v>
      </c>
      <c r="C884" t="s" s="4">
        <v>1322</v>
      </c>
      <c r="D884" t="s" s="4">
        <v>948</v>
      </c>
      <c r="E884" t="s" s="4">
        <v>949</v>
      </c>
      <c r="F884" t="n" s="23">
        <v>6995.0</v>
      </c>
      <c r="G884" t="s" s="8">
        <v>1328</v>
      </c>
      <c r="H884" t="s" s="26">
        <v>25</v>
      </c>
      <c r="I884" t="s" s="4">
        <v>26</v>
      </c>
      <c r="J884" t="s" s="4">
        <v>47</v>
      </c>
      <c r="K884" t="n" s="16">
        <v>1.18</v>
      </c>
      <c r="L884" t="n" s="16">
        <v>5379.86</v>
      </c>
      <c r="M884" t="s" s="32">
        <v>27</v>
      </c>
      <c r="N884" t="s" s="33">
        <v>27</v>
      </c>
      <c r="O884" t="s" s="33">
        <v>47</v>
      </c>
      <c r="P884" t="s" s="34">
        <v>27</v>
      </c>
    </row>
    <row r="885">
      <c r="A885" t="s" s="4">
        <v>1303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2166.76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4064.2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7901.0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1917.98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8953.0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13103.0</v>
      </c>
      <c r="G889" t="s" s="8">
        <v>1339</v>
      </c>
      <c r="H889" t="s" s="26">
        <v>25</v>
      </c>
      <c r="I889" t="s" s="4">
        <v>26</v>
      </c>
      <c r="J889" t="s" s="4">
        <v>47</v>
      </c>
      <c r="K889" t="n" s="16">
        <v>0.91</v>
      </c>
      <c r="L889" t="n" s="16">
        <v>498.59</v>
      </c>
      <c r="M889" t="s" s="32">
        <v>47</v>
      </c>
      <c r="N889" t="s" s="33">
        <v>27</v>
      </c>
      <c r="O889" t="s" s="33">
        <v>27</v>
      </c>
      <c r="P889" t="s" s="34">
        <v>27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11186.0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2066.16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11418.0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4188.15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8874.0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0.1</v>
      </c>
      <c r="L892" t="n" s="16">
        <v>52.0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12975.0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2014.04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1333</v>
      </c>
      <c r="B894" t="n" s="23">
        <v>55037.0</v>
      </c>
      <c r="C894" t="s" s="4">
        <v>1344</v>
      </c>
      <c r="D894" t="s" s="4">
        <v>1335</v>
      </c>
      <c r="E894" t="s" s="4">
        <v>1336</v>
      </c>
      <c r="F894" t="n" s="23">
        <v>7437.0</v>
      </c>
      <c r="G894" t="s" s="8">
        <v>1345</v>
      </c>
      <c r="H894" t="s" s="26">
        <v>25</v>
      </c>
      <c r="I894" t="s" s="4">
        <v>26</v>
      </c>
      <c r="J894" t="s" s="4">
        <v>47</v>
      </c>
      <c r="K894" t="n" s="16">
        <v>1.2</v>
      </c>
      <c r="L894" t="n" s="16">
        <v>3060.23</v>
      </c>
      <c r="M894" t="s" s="32">
        <v>27</v>
      </c>
      <c r="N894" t="s" s="33">
        <v>27</v>
      </c>
      <c r="O894" t="s" s="33">
        <v>47</v>
      </c>
      <c r="P894" t="s" s="34">
        <v>27</v>
      </c>
    </row>
    <row r="895">
      <c r="A895" t="s" s="4">
        <v>1333</v>
      </c>
      <c r="B895" t="n" s="23">
        <v>24886.0</v>
      </c>
      <c r="C895" t="s" s="4">
        <v>1346</v>
      </c>
      <c r="D895" t="s" s="4">
        <v>1335</v>
      </c>
      <c r="E895" t="s" s="4">
        <v>1336</v>
      </c>
      <c r="F895" t="n" s="23">
        <v>7333.0</v>
      </c>
      <c r="G895" t="s" s="8">
        <v>1347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2944.9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1333</v>
      </c>
      <c r="B896" t="n" s="23">
        <v>55096.0</v>
      </c>
      <c r="C896" t="s" s="4">
        <v>1348</v>
      </c>
      <c r="D896" t="s" s="4">
        <v>1335</v>
      </c>
      <c r="E896" t="s" s="4">
        <v>1336</v>
      </c>
      <c r="F896" t="n" s="23">
        <v>5013.0</v>
      </c>
      <c r="G896" t="s" s="8">
        <v>1349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3610.7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9825.0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2745.4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5928.0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2139.6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12701.0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1975.45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14717.0</v>
      </c>
      <c r="G900" t="s" s="8">
        <v>1357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1955.28</v>
      </c>
      <c r="M900" t="s" s="32">
        <v>27</v>
      </c>
      <c r="N900" t="s" s="33">
        <v>27</v>
      </c>
      <c r="O900" t="s" s="33">
        <v>27</v>
      </c>
      <c r="P900" t="s" s="34">
        <v>47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7366.0</v>
      </c>
      <c r="G901" t="s" s="8">
        <v>1358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1929.79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17688.0</v>
      </c>
      <c r="G902" t="s" s="8">
        <v>1359</v>
      </c>
      <c r="H902" t="s" s="26">
        <v>25</v>
      </c>
      <c r="I902" t="s" s="4">
        <v>26</v>
      </c>
      <c r="J902" t="s" s="4">
        <v>47</v>
      </c>
      <c r="K902" t="n" s="16">
        <v>1.0</v>
      </c>
      <c r="L902" t="n" s="16">
        <v>1391.32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11411.0</v>
      </c>
      <c r="G903" t="s" s="8">
        <v>1360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2336.68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11471.0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2088.32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10264.0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2143.47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11548.0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2360.52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9167.0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2494.36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360.0</v>
      </c>
      <c r="G908" t="s" s="8">
        <v>1365</v>
      </c>
      <c r="H908" t="s" s="26">
        <v>31</v>
      </c>
      <c r="I908" t="s" s="4">
        <v>32</v>
      </c>
      <c r="J908" t="s" s="4">
        <v>47</v>
      </c>
      <c r="K908" t="n" s="16">
        <v>0.75</v>
      </c>
      <c r="L908" t="n" s="16">
        <v>68.69</v>
      </c>
      <c r="M908" t="s" s="32">
        <v>47</v>
      </c>
      <c r="N908" t="s" s="33">
        <v>27</v>
      </c>
      <c r="O908" t="s" s="33">
        <v>27</v>
      </c>
      <c r="P908" t="s" s="34">
        <v>27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13862.0</v>
      </c>
      <c r="G909" t="s" s="8">
        <v>1366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2071.44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14129.0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2021.12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9011.0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2213.0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9824.0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12291.0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2711.44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13224.0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2092.4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5834.0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2226.24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4795.0</v>
      </c>
      <c r="G916" t="s" s="8">
        <v>1373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1763.64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12911.0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1922.28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12727.0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1955.92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5353.0</v>
      </c>
      <c r="G919" t="s" s="8">
        <v>1376</v>
      </c>
      <c r="H919" t="s" s="26">
        <v>31</v>
      </c>
      <c r="I919" t="s" s="4">
        <v>32</v>
      </c>
      <c r="J919" t="s" s="4">
        <v>47</v>
      </c>
      <c r="K919" t="n" s="16">
        <v>0.75</v>
      </c>
      <c r="L919" t="n" s="16">
        <v>1864.27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11727.0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33.55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7141.0</v>
      </c>
      <c r="G921" t="s" s="8">
        <v>1378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1905.64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11779.0</v>
      </c>
      <c r="G922" t="s" s="8">
        <v>1379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1983.92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12556.0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2510.85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6556.0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2106.24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6514.0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7465.0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2746.68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11837.0</v>
      </c>
      <c r="G927" t="s" s="8">
        <v>1384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2444.56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5951.0</v>
      </c>
      <c r="G928" t="s" s="8">
        <v>1385</v>
      </c>
      <c r="H928" t="s" s="26">
        <v>31</v>
      </c>
      <c r="I928" t="s" s="4">
        <v>32</v>
      </c>
      <c r="J928" t="s" s="4">
        <v>47</v>
      </c>
      <c r="K928" t="n" s="16">
        <v>0.75</v>
      </c>
      <c r="L928" t="n" s="16">
        <v>851.44</v>
      </c>
      <c r="M928" t="s" s="32">
        <v>47</v>
      </c>
      <c r="N928" t="s" s="33">
        <v>27</v>
      </c>
      <c r="O928" t="s" s="33">
        <v>27</v>
      </c>
      <c r="P928" t="s" s="34">
        <v>27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12669.0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1991.96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12375.0</v>
      </c>
      <c r="G930" t="s" s="8">
        <v>1387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1506.16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12058.0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2072.28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9267.0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2289.48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9266.0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1995.04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12474.0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1957.2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12322.0</v>
      </c>
      <c r="G935" t="s" s="8">
        <v>1392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1900.4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2627.76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7094.0</v>
      </c>
      <c r="G937" t="s" s="8">
        <v>1393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1928.75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17458.0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2126.11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12890.0</v>
      </c>
      <c r="G939" t="s" s="8">
        <v>1395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2283.04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9195.0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2477.6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12235.0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2020.08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6735.0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2504.0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9198.0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2473.32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9989.0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2643.6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11315.0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1909.0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2235.64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1403</v>
      </c>
      <c r="H947" t="s" s="26">
        <v>31</v>
      </c>
      <c r="I947" t="s" s="4">
        <v>32</v>
      </c>
      <c r="J947" t="s" s="4">
        <v>47</v>
      </c>
      <c r="K947" t="n" s="16">
        <v>0.15</v>
      </c>
      <c r="L947" t="n" s="16">
        <v>83.73</v>
      </c>
      <c r="M947" t="s" s="32">
        <v>47</v>
      </c>
      <c r="N947" t="s" s="33">
        <v>27</v>
      </c>
      <c r="O947" t="s" s="33">
        <v>27</v>
      </c>
      <c r="P947" t="s" s="34">
        <v>27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1920.68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1405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1901.15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2596.68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4790.91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14346.0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13115.0</v>
      </c>
      <c r="G953" t="s" s="8">
        <v>1409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2063.63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11637.0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2046.84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11850.0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2152.0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13460.0</v>
      </c>
      <c r="G956" t="s" s="8">
        <v>1412</v>
      </c>
      <c r="H956" t="s" s="26">
        <v>25</v>
      </c>
      <c r="I956" t="s" s="4">
        <v>26</v>
      </c>
      <c r="J956" t="s" s="4">
        <v>47</v>
      </c>
      <c r="K956" t="n" s="16">
        <v>1.0</v>
      </c>
      <c r="L956" t="n" s="16">
        <v>1554.92</v>
      </c>
      <c r="M956" t="s" s="32">
        <v>47</v>
      </c>
      <c r="N956" t="s" s="33">
        <v>27</v>
      </c>
      <c r="O956" t="s" s="33">
        <v>27</v>
      </c>
      <c r="P956" t="s" s="34">
        <v>27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13533.0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1940.44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11119.0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2391.44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7202.0</v>
      </c>
      <c r="G959" t="s" s="8">
        <v>1415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2454.19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9512.0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2346.32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9581.0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2650.76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4849.0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2261.76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12883.0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2091.8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5567.0</v>
      </c>
      <c r="G964" t="s" s="8">
        <v>1420</v>
      </c>
      <c r="H964" t="s" s="26">
        <v>31</v>
      </c>
      <c r="I964" t="s" s="4">
        <v>32</v>
      </c>
      <c r="J964" t="s" s="4">
        <v>47</v>
      </c>
      <c r="K964" t="n" s="16">
        <v>0.16</v>
      </c>
      <c r="L964" t="n" s="16">
        <v>579.5</v>
      </c>
      <c r="M964" t="s" s="32">
        <v>47</v>
      </c>
      <c r="N964" t="s" s="33">
        <v>27</v>
      </c>
      <c r="O964" t="s" s="33">
        <v>27</v>
      </c>
      <c r="P964" t="s" s="34">
        <v>27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9434.0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2050.08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17975.0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1968.36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11770.0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5242.53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11462.0</v>
      </c>
      <c r="G968" t="s" s="8">
        <v>1424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2144.75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5774.0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2018.02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13861.0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1984.56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11009.0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2285.4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6449.0</v>
      </c>
      <c r="G972" t="s" s="8">
        <v>1428</v>
      </c>
      <c r="H972" t="s" s="26">
        <v>31</v>
      </c>
      <c r="I972" t="s" s="4">
        <v>32</v>
      </c>
      <c r="J972" t="s" s="4">
        <v>47</v>
      </c>
      <c r="K972" t="n" s="16">
        <v>0.75</v>
      </c>
      <c r="L972" t="n" s="16">
        <v>1572.67</v>
      </c>
      <c r="M972" t="s" s="32">
        <v>47</v>
      </c>
      <c r="N972" t="s" s="33">
        <v>27</v>
      </c>
      <c r="O972" t="s" s="33">
        <v>27</v>
      </c>
      <c r="P972" t="s" s="34">
        <v>27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7017.0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0.1</v>
      </c>
      <c r="L973" t="n" s="16">
        <v>1311.0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1350</v>
      </c>
      <c r="B974" t="n" s="23">
        <v>20674.0</v>
      </c>
      <c r="C974" t="s" s="4">
        <v>1430</v>
      </c>
      <c r="D974" t="s" s="4">
        <v>1431</v>
      </c>
      <c r="E974" t="s" s="4">
        <v>1432</v>
      </c>
      <c r="F974" t="n" s="23">
        <v>6740.0</v>
      </c>
      <c r="G974" t="s" s="8">
        <v>1433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2695.73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1350</v>
      </c>
      <c r="B975" t="n" s="23">
        <v>1531.0</v>
      </c>
      <c r="C975" t="s" s="4">
        <v>1434</v>
      </c>
      <c r="D975" t="s" s="4">
        <v>1435</v>
      </c>
      <c r="E975" t="s" s="4">
        <v>1353</v>
      </c>
      <c r="F975" t="n" s="23">
        <v>9196.0</v>
      </c>
      <c r="G975" t="s" s="8">
        <v>1436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2285.48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1350</v>
      </c>
      <c r="B976" t="n" s="23">
        <v>885.0</v>
      </c>
      <c r="C976" t="s" s="4">
        <v>1437</v>
      </c>
      <c r="D976" t="s" s="4">
        <v>1438</v>
      </c>
      <c r="E976" t="s" s="4">
        <v>1439</v>
      </c>
      <c r="F976" t="n" s="23">
        <v>12936.0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2539.32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1350</v>
      </c>
      <c r="B977" t="n" s="23">
        <v>143.0</v>
      </c>
      <c r="C977" t="s" s="4">
        <v>1441</v>
      </c>
      <c r="D977" t="s" s="4">
        <v>1442</v>
      </c>
      <c r="E977" t="s" s="4">
        <v>1353</v>
      </c>
      <c r="F977" t="n" s="23">
        <v>11450.0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2837.12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1350</v>
      </c>
      <c r="B978" t="n" s="23">
        <v>203.0</v>
      </c>
      <c r="C978" t="s" s="4">
        <v>1444</v>
      </c>
      <c r="D978" t="s" s="4">
        <v>1445</v>
      </c>
      <c r="E978" t="s" s="4">
        <v>1446</v>
      </c>
      <c r="F978" t="n" s="23">
        <v>11670.0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2097.48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1350</v>
      </c>
      <c r="B979" t="n" s="23">
        <v>20470.0</v>
      </c>
      <c r="C979" t="s" s="4">
        <v>1448</v>
      </c>
      <c r="D979" t="s" s="4">
        <v>1442</v>
      </c>
      <c r="E979" t="s" s="4">
        <v>1353</v>
      </c>
      <c r="F979" t="n" s="23">
        <v>5950.0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2593.44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11148.0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2774.92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11740.0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2579.2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12490.0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7101.8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1350</v>
      </c>
      <c r="B983" t="n" s="23">
        <v>20652.0</v>
      </c>
      <c r="C983" t="s" s="4">
        <v>1450</v>
      </c>
      <c r="D983" t="s" s="4">
        <v>1451</v>
      </c>
      <c r="E983" t="s" s="4">
        <v>1353</v>
      </c>
      <c r="F983" t="n" s="23">
        <v>12120.0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3842.32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4508.0</v>
      </c>
      <c r="G984" t="s" s="8">
        <v>1458</v>
      </c>
      <c r="H984" t="s" s="26">
        <v>25</v>
      </c>
      <c r="I984" t="s" s="4">
        <v>26</v>
      </c>
      <c r="J984" t="s" s="4">
        <v>47</v>
      </c>
      <c r="K984" t="n" s="16">
        <v>0.2</v>
      </c>
      <c r="L984" t="n" s="16">
        <v>453.4</v>
      </c>
      <c r="M984" t="s" s="32">
        <v>47</v>
      </c>
      <c r="N984" t="s" s="33">
        <v>27</v>
      </c>
      <c r="O984" t="s" s="33">
        <v>27</v>
      </c>
      <c r="P984" t="s" s="34">
        <v>27</v>
      </c>
    </row>
    <row r="985">
      <c r="A985" t="s" s="4">
        <v>1350</v>
      </c>
      <c r="B985" t="n" s="23">
        <v>20502.0</v>
      </c>
      <c r="C985" t="s" s="4">
        <v>1456</v>
      </c>
      <c r="D985" t="s" s="4">
        <v>1457</v>
      </c>
      <c r="E985" t="s" s="4">
        <v>1353</v>
      </c>
      <c r="F985" t="n" s="23">
        <v>12560.0</v>
      </c>
      <c r="G985" t="s" s="8">
        <v>1459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3193.95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12899.0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2750.55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1350</v>
      </c>
      <c r="B987" t="n" s="23">
        <v>781.0</v>
      </c>
      <c r="C987" t="s" s="4">
        <v>1460</v>
      </c>
      <c r="D987" t="s" s="4">
        <v>1461</v>
      </c>
      <c r="E987" t="s" s="4">
        <v>1432</v>
      </c>
      <c r="F987" t="n" s="23">
        <v>5455.0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3886.2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1350</v>
      </c>
      <c r="B988" t="n" s="23">
        <v>20592.0</v>
      </c>
      <c r="C988" t="s" s="4">
        <v>1464</v>
      </c>
      <c r="D988" t="s" s="4">
        <v>1465</v>
      </c>
      <c r="E988" t="s" s="4">
        <v>1353</v>
      </c>
      <c r="F988" t="n" s="23">
        <v>6837.0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3945.47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1350</v>
      </c>
      <c r="B989" t="n" s="23">
        <v>1274.0</v>
      </c>
      <c r="C989" t="s" s="4">
        <v>1467</v>
      </c>
      <c r="D989" t="s" s="4">
        <v>1468</v>
      </c>
      <c r="E989" t="s" s="4">
        <v>1353</v>
      </c>
      <c r="F989" t="n" s="23">
        <v>6975.0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3154.72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1350</v>
      </c>
      <c r="B990" t="n" s="23">
        <v>20094.0</v>
      </c>
      <c r="C990" t="s" s="4">
        <v>1470</v>
      </c>
      <c r="D990" t="s" s="4">
        <v>1471</v>
      </c>
      <c r="E990" t="s" s="4">
        <v>1353</v>
      </c>
      <c r="F990" t="n" s="23">
        <v>6716.0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2795.48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1350</v>
      </c>
      <c r="B991" t="n" s="23">
        <v>20709.0</v>
      </c>
      <c r="C991" t="s" s="4">
        <v>1473</v>
      </c>
      <c r="D991" t="s" s="4">
        <v>1474</v>
      </c>
      <c r="E991" t="s" s="4">
        <v>1353</v>
      </c>
      <c r="F991" t="n" s="23">
        <v>5322.0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2862.4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1350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2830.16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1350</v>
      </c>
      <c r="B993" t="n" s="23">
        <v>325.0</v>
      </c>
      <c r="C993" t="s" s="4">
        <v>1480</v>
      </c>
      <c r="D993" t="s" s="4">
        <v>1481</v>
      </c>
      <c r="E993" t="s" s="4">
        <v>1353</v>
      </c>
      <c r="F993" t="n" s="23">
        <v>10498.0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2737.16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1350</v>
      </c>
      <c r="B994" t="n" s="23">
        <v>20425.0</v>
      </c>
      <c r="C994" t="s" s="4">
        <v>1483</v>
      </c>
      <c r="D994" t="s" s="4">
        <v>1484</v>
      </c>
      <c r="E994" t="s" s="4">
        <v>1353</v>
      </c>
      <c r="F994" t="n" s="23">
        <v>4301.0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3001.2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1350</v>
      </c>
      <c r="B995" t="n" s="23">
        <v>20614.0</v>
      </c>
      <c r="C995" t="s" s="4">
        <v>1486</v>
      </c>
      <c r="D995" t="s" s="4">
        <v>1487</v>
      </c>
      <c r="E995" t="s" s="4">
        <v>1488</v>
      </c>
      <c r="F995" t="n" s="23">
        <v>11646.0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4009.64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1350</v>
      </c>
      <c r="B996" t="n" s="23">
        <v>20673.0</v>
      </c>
      <c r="C996" t="s" s="4">
        <v>1490</v>
      </c>
      <c r="D996" t="s" s="4">
        <v>1491</v>
      </c>
      <c r="E996" t="s" s="4">
        <v>1353</v>
      </c>
      <c r="F996" t="n" s="23">
        <v>8210.0</v>
      </c>
      <c r="G996" t="s" s="8">
        <v>1492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2470.13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1350</v>
      </c>
      <c r="B997" t="n" s="23">
        <v>1296.0</v>
      </c>
      <c r="C997" t="s" s="4">
        <v>1493</v>
      </c>
      <c r="D997" t="s" s="4">
        <v>1494</v>
      </c>
      <c r="E997" t="s" s="4">
        <v>1353</v>
      </c>
      <c r="F997" t="n" s="23">
        <v>7345.0</v>
      </c>
      <c r="G997" t="s" s="8">
        <v>1495</v>
      </c>
      <c r="H997" t="s" s="26">
        <v>31</v>
      </c>
      <c r="I997" t="s" s="4">
        <v>32</v>
      </c>
      <c r="J997" t="s" s="4">
        <v>47</v>
      </c>
      <c r="K997" t="n" s="16">
        <v>0.9</v>
      </c>
      <c r="L997" t="n" s="16">
        <v>2473.36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1350</v>
      </c>
      <c r="B998" t="n" s="23">
        <v>1296.0</v>
      </c>
      <c r="C998" t="s" s="4">
        <v>1493</v>
      </c>
      <c r="D998" t="s" s="4">
        <v>1494</v>
      </c>
      <c r="E998" t="s" s="4">
        <v>1353</v>
      </c>
      <c r="F998" t="n" s="23">
        <v>12912.0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0.53</v>
      </c>
      <c r="L998" t="n" s="16">
        <v>2200.91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1350</v>
      </c>
      <c r="B999" t="n" s="23">
        <v>20428.0</v>
      </c>
      <c r="C999" t="s" s="4">
        <v>1497</v>
      </c>
      <c r="D999" t="s" s="4">
        <v>1498</v>
      </c>
      <c r="E999" t="s" s="4">
        <v>1353</v>
      </c>
      <c r="F999" t="n" s="23">
        <v>7931.0</v>
      </c>
      <c r="G999" t="s" s="8">
        <v>1499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3077.04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1350</v>
      </c>
      <c r="B1000" t="n" s="23">
        <v>20428.0</v>
      </c>
      <c r="C1000" t="s" s="4">
        <v>1497</v>
      </c>
      <c r="D1000" t="s" s="4">
        <v>1498</v>
      </c>
      <c r="E1000" t="s" s="4">
        <v>1353</v>
      </c>
      <c r="F1000" t="n" s="23">
        <v>12777.0</v>
      </c>
      <c r="G1000" t="s" s="8">
        <v>1500</v>
      </c>
      <c r="H1000" t="s" s="26">
        <v>31</v>
      </c>
      <c r="I1000" t="s" s="4">
        <v>32</v>
      </c>
      <c r="J1000" t="s" s="4">
        <v>47</v>
      </c>
      <c r="K1000" t="n" s="16">
        <v>0.75</v>
      </c>
      <c r="L1000" t="n" s="16">
        <v>1805.33</v>
      </c>
      <c r="M1000" t="s" s="32">
        <v>47</v>
      </c>
      <c r="N1000" t="s" s="33">
        <v>27</v>
      </c>
      <c r="O1000" t="s" s="33">
        <v>27</v>
      </c>
      <c r="P1000" t="s" s="34">
        <v>27</v>
      </c>
    </row>
    <row r="1001">
      <c r="A1001" t="s" s="4">
        <v>1350</v>
      </c>
      <c r="B1001" t="n" s="23">
        <v>20428.0</v>
      </c>
      <c r="C1001" t="s" s="4">
        <v>1497</v>
      </c>
      <c r="D1001" t="s" s="4">
        <v>1498</v>
      </c>
      <c r="E1001" t="s" s="4">
        <v>1353</v>
      </c>
      <c r="F1001" t="n" s="23">
        <v>12580.0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0.38</v>
      </c>
      <c r="L1001" t="n" s="16">
        <v>790.37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1350</v>
      </c>
      <c r="B1002" t="n" s="23">
        <v>20604.0</v>
      </c>
      <c r="C1002" t="s" s="4">
        <v>1502</v>
      </c>
      <c r="D1002" t="s" s="4">
        <v>1503</v>
      </c>
      <c r="E1002" t="s" s="4">
        <v>1353</v>
      </c>
      <c r="F1002" t="n" s="23">
        <v>8376.0</v>
      </c>
      <c r="G1002" t="s" s="8">
        <v>1504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2472.03</v>
      </c>
      <c r="M1002" t="s" s="32">
        <v>27</v>
      </c>
      <c r="N1002" t="s" s="33">
        <v>47</v>
      </c>
      <c r="O1002" t="s" s="33">
        <v>27</v>
      </c>
      <c r="P1002" t="s" s="34">
        <v>27</v>
      </c>
    </row>
    <row r="1003">
      <c r="A1003" t="s" s="4">
        <v>1350</v>
      </c>
      <c r="B1003" t="n" s="23">
        <v>20669.0</v>
      </c>
      <c r="C1003" t="s" s="4">
        <v>1505</v>
      </c>
      <c r="D1003" t="s" s="4">
        <v>1506</v>
      </c>
      <c r="E1003" t="s" s="4">
        <v>1353</v>
      </c>
      <c r="F1003" t="n" s="23">
        <v>6861.0</v>
      </c>
      <c r="G1003" t="s" s="8">
        <v>1507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2742.05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1350</v>
      </c>
      <c r="B1004" t="n" s="23">
        <v>20539.0</v>
      </c>
      <c r="C1004" t="s" s="4">
        <v>1508</v>
      </c>
      <c r="D1004" t="s" s="4">
        <v>1509</v>
      </c>
      <c r="E1004" t="s" s="4">
        <v>1353</v>
      </c>
      <c r="F1004" t="n" s="23">
        <v>12124.0</v>
      </c>
      <c r="G1004" t="s" s="8">
        <v>1510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2901.47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1350</v>
      </c>
      <c r="B1005" t="n" s="23">
        <v>20539.0</v>
      </c>
      <c r="C1005" t="s" s="4">
        <v>1508</v>
      </c>
      <c r="D1005" t="s" s="4">
        <v>1509</v>
      </c>
      <c r="E1005" t="s" s="4">
        <v>1353</v>
      </c>
      <c r="F1005" t="n" s="23">
        <v>4414.0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6549.6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1350</v>
      </c>
      <c r="B1006" t="n" s="23">
        <v>20682.0</v>
      </c>
      <c r="C1006" t="s" s="4">
        <v>1512</v>
      </c>
      <c r="D1006" t="s" s="4">
        <v>1477</v>
      </c>
      <c r="E1006" t="s" s="4">
        <v>1478</v>
      </c>
      <c r="F1006" t="n" s="23">
        <v>9284.0</v>
      </c>
      <c r="G1006" t="s" s="8">
        <v>1513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2448.84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1350</v>
      </c>
      <c r="B1007" t="n" s="23">
        <v>20682.0</v>
      </c>
      <c r="C1007" t="s" s="4">
        <v>1512</v>
      </c>
      <c r="D1007" t="s" s="4">
        <v>1477</v>
      </c>
      <c r="E1007" t="s" s="4">
        <v>1478</v>
      </c>
      <c r="F1007" t="n" s="23">
        <v>11556.0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2087.84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1350</v>
      </c>
      <c r="B1008" t="n" s="23">
        <v>20648.0</v>
      </c>
      <c r="C1008" t="s" s="4">
        <v>1515</v>
      </c>
      <c r="D1008" t="s" s="4">
        <v>1516</v>
      </c>
      <c r="E1008" t="s" s="4">
        <v>1517</v>
      </c>
      <c r="F1008" t="n" s="23">
        <v>7065.0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2035.76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1350</v>
      </c>
      <c r="B1009" t="n" s="23">
        <v>20635.0</v>
      </c>
      <c r="C1009" t="s" s="4">
        <v>1519</v>
      </c>
      <c r="D1009" t="s" s="4">
        <v>1445</v>
      </c>
      <c r="E1009" t="s" s="4">
        <v>1446</v>
      </c>
      <c r="F1009" t="n" s="23">
        <v>6597.0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2410.21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1350</v>
      </c>
      <c r="B1010" t="n" s="23">
        <v>20720.0</v>
      </c>
      <c r="C1010" t="s" s="4">
        <v>1521</v>
      </c>
      <c r="D1010" t="s" s="4">
        <v>1516</v>
      </c>
      <c r="E1010" t="s" s="4">
        <v>1517</v>
      </c>
      <c r="F1010" t="n" s="23">
        <v>10402.0</v>
      </c>
      <c r="G1010" t="s" s="8">
        <v>1522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3057.6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1350</v>
      </c>
      <c r="B1011" t="n" s="23">
        <v>20092.0</v>
      </c>
      <c r="C1011" t="s" s="4">
        <v>1523</v>
      </c>
      <c r="D1011" t="s" s="4">
        <v>1471</v>
      </c>
      <c r="E1011" t="s" s="4">
        <v>1353</v>
      </c>
      <c r="F1011" t="n" s="23">
        <v>6801.0</v>
      </c>
      <c r="G1011" t="s" s="8">
        <v>1524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2886.44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1350</v>
      </c>
      <c r="B1012" t="n" s="23">
        <v>1557.0</v>
      </c>
      <c r="C1012" t="s" s="4">
        <v>1525</v>
      </c>
      <c r="D1012" t="s" s="4">
        <v>1526</v>
      </c>
      <c r="E1012" t="s" s="4">
        <v>1353</v>
      </c>
      <c r="F1012" t="n" s="23">
        <v>11150.0</v>
      </c>
      <c r="G1012" t="s" s="8">
        <v>1527</v>
      </c>
      <c r="H1012" t="s" s="26">
        <v>25</v>
      </c>
      <c r="I1012" t="s" s="4">
        <v>26</v>
      </c>
      <c r="J1012" t="s" s="4">
        <v>47</v>
      </c>
      <c r="K1012" t="n" s="16">
        <v>1.0</v>
      </c>
      <c r="L1012" t="n" s="16">
        <v>1624.68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1350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3065.64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1350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3145.24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1350</v>
      </c>
      <c r="B1015" t="n" s="23">
        <v>20630.0</v>
      </c>
      <c r="C1015" t="s" s="4">
        <v>1536</v>
      </c>
      <c r="D1015" t="s" s="4">
        <v>1537</v>
      </c>
      <c r="E1015" t="s" s="4">
        <v>1517</v>
      </c>
      <c r="F1015" t="n" s="23">
        <v>8367.0</v>
      </c>
      <c r="G1015" t="s" s="8">
        <v>1538</v>
      </c>
      <c r="H1015" t="s" s="26">
        <v>31</v>
      </c>
      <c r="I1015" t="s" s="4">
        <v>32</v>
      </c>
      <c r="J1015" t="s" s="4">
        <v>47</v>
      </c>
      <c r="K1015" t="n" s="16">
        <v>0.75</v>
      </c>
      <c r="L1015" t="n" s="16">
        <v>2415.73</v>
      </c>
      <c r="M1015" t="s" s="32">
        <v>27</v>
      </c>
      <c r="N1015" t="s" s="33">
        <v>47</v>
      </c>
      <c r="O1015" t="s" s="33">
        <v>27</v>
      </c>
      <c r="P1015" t="s" s="34">
        <v>27</v>
      </c>
    </row>
    <row r="1016">
      <c r="A1016" t="s" s="4">
        <v>1350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25</v>
      </c>
      <c r="I1016" t="s" s="4">
        <v>26</v>
      </c>
      <c r="J1016" t="s" s="4">
        <v>47</v>
      </c>
      <c r="K1016" t="n" s="16">
        <v>0.38</v>
      </c>
      <c r="L1016" t="n" s="16">
        <v>1253.89</v>
      </c>
      <c r="M1016" t="s" s="32">
        <v>47</v>
      </c>
      <c r="N1016" t="s" s="33">
        <v>27</v>
      </c>
      <c r="O1016" t="s" s="33">
        <v>27</v>
      </c>
      <c r="P1016" t="s" s="34">
        <v>27</v>
      </c>
    </row>
    <row r="1017">
      <c r="A1017" t="s" s="4">
        <v>1350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4402.32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1350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2751.04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1350</v>
      </c>
      <c r="B1019" t="n" s="23">
        <v>20510.0</v>
      </c>
      <c r="C1019" t="s" s="4">
        <v>1548</v>
      </c>
      <c r="D1019" t="s" s="4">
        <v>1526</v>
      </c>
      <c r="E1019" t="s" s="4">
        <v>1353</v>
      </c>
      <c r="F1019" t="n" s="23">
        <v>9427.0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2855.96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1516</v>
      </c>
      <c r="E1020" t="s" s="4">
        <v>1517</v>
      </c>
      <c r="F1020" t="n" s="23">
        <v>6037.0</v>
      </c>
      <c r="G1020" t="s" s="8">
        <v>1551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3127.6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1350</v>
      </c>
      <c r="B1021" t="n" s="23">
        <v>75.0</v>
      </c>
      <c r="C1021" t="s" s="4">
        <v>1550</v>
      </c>
      <c r="D1021" t="s" s="4">
        <v>1516</v>
      </c>
      <c r="E1021" t="s" s="4">
        <v>1517</v>
      </c>
      <c r="F1021" t="n" s="23">
        <v>12183.0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3155.55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1350</v>
      </c>
      <c r="B1022" t="n" s="23">
        <v>20735.0</v>
      </c>
      <c r="C1022" t="s" s="4">
        <v>1553</v>
      </c>
      <c r="D1022" t="s" s="4">
        <v>1554</v>
      </c>
      <c r="E1022" t="s" s="4">
        <v>1555</v>
      </c>
      <c r="F1022" t="n" s="23">
        <v>7935.0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2549.48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12554.0</v>
      </c>
      <c r="G1023" t="s" s="8">
        <v>1561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2837.24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10642.0</v>
      </c>
      <c r="G1024" t="s" s="8">
        <v>1562</v>
      </c>
      <c r="H1024" t="s" s="26">
        <v>25</v>
      </c>
      <c r="I1024" t="s" s="4">
        <v>26</v>
      </c>
      <c r="J1024" t="s" s="4">
        <v>47</v>
      </c>
      <c r="K1024" t="n" s="16">
        <v>1.0</v>
      </c>
      <c r="L1024" t="n" s="16">
        <v>1725.48</v>
      </c>
      <c r="M1024" t="s" s="32">
        <v>47</v>
      </c>
      <c r="N1024" t="s" s="33">
        <v>27</v>
      </c>
      <c r="O1024" t="s" s="33">
        <v>27</v>
      </c>
      <c r="P1024" t="s" s="34">
        <v>27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8206.0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0.2</v>
      </c>
      <c r="L1025" t="n" s="16">
        <v>1204.4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11938.0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1941.08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13095.0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1831.72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1557</v>
      </c>
      <c r="B1028" t="n" s="23">
        <v>20305.0</v>
      </c>
      <c r="C1028" t="s" s="4">
        <v>1566</v>
      </c>
      <c r="D1028" t="s" s="4">
        <v>1559</v>
      </c>
      <c r="E1028" t="s" s="4">
        <v>1560</v>
      </c>
      <c r="F1028" t="n" s="23">
        <v>5794.0</v>
      </c>
      <c r="G1028" t="s" s="8">
        <v>1567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2557.88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1557</v>
      </c>
      <c r="B1029" t="n" s="23">
        <v>20634.0</v>
      </c>
      <c r="C1029" t="s" s="4">
        <v>1568</v>
      </c>
      <c r="D1029" t="s" s="4">
        <v>1559</v>
      </c>
      <c r="E1029" t="s" s="4">
        <v>1560</v>
      </c>
      <c r="F1029" t="n" s="23">
        <v>7859.0</v>
      </c>
      <c r="G1029" t="s" s="8">
        <v>1569</v>
      </c>
      <c r="H1029" t="s" s="26">
        <v>31</v>
      </c>
      <c r="I1029" t="s" s="4">
        <v>32</v>
      </c>
      <c r="J1029" t="s" s="4">
        <v>47</v>
      </c>
      <c r="K1029" t="n" s="16">
        <v>0.83</v>
      </c>
      <c r="L1029" t="n" s="16">
        <v>2695.49</v>
      </c>
      <c r="M1029" t="s" s="32">
        <v>27</v>
      </c>
      <c r="N1029" t="s" s="33">
        <v>47</v>
      </c>
      <c r="O1029" t="s" s="33">
        <v>27</v>
      </c>
      <c r="P1029" t="s" s="34">
        <v>27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13661.0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3950.8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6869.0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3077.08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1557</v>
      </c>
      <c r="B1032" t="n" s="23">
        <v>20689.0</v>
      </c>
      <c r="C1032" t="s" s="4">
        <v>1570</v>
      </c>
      <c r="D1032" t="s" s="4">
        <v>1571</v>
      </c>
      <c r="E1032" t="s" s="4">
        <v>1560</v>
      </c>
      <c r="F1032" t="n" s="23">
        <v>10835.0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2025.8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1557</v>
      </c>
      <c r="B1033" t="n" s="23">
        <v>1239.0</v>
      </c>
      <c r="C1033" t="s" s="4">
        <v>1575</v>
      </c>
      <c r="D1033" t="s" s="4">
        <v>1559</v>
      </c>
      <c r="E1033" t="s" s="4">
        <v>1560</v>
      </c>
      <c r="F1033" t="n" s="23">
        <v>64.0</v>
      </c>
      <c r="G1033" t="s" s="8">
        <v>1576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2186.41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1557</v>
      </c>
      <c r="B1034" t="n" s="23">
        <v>57.0</v>
      </c>
      <c r="C1034" t="s" s="4">
        <v>1577</v>
      </c>
      <c r="D1034" t="s" s="4">
        <v>1578</v>
      </c>
      <c r="E1034" t="s" s="4">
        <v>1579</v>
      </c>
      <c r="F1034" t="n" s="23">
        <v>10033.0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2152.52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1557</v>
      </c>
      <c r="B1035" t="n" s="23">
        <v>1526.0</v>
      </c>
      <c r="C1035" t="s" s="4">
        <v>1581</v>
      </c>
      <c r="D1035" t="s" s="4">
        <v>1559</v>
      </c>
      <c r="E1035" t="s" s="4">
        <v>1560</v>
      </c>
      <c r="F1035" t="n" s="23">
        <v>9201.0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2725.65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12367.0</v>
      </c>
      <c r="G1036" t="s" s="8">
        <v>1587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1920.6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13194.0</v>
      </c>
      <c r="G1037" t="s" s="8">
        <v>1588</v>
      </c>
      <c r="H1037" t="s" s="26">
        <v>31</v>
      </c>
      <c r="I1037" t="s" s="4">
        <v>32</v>
      </c>
      <c r="J1037" t="s" s="4">
        <v>47</v>
      </c>
      <c r="K1037" t="n" s="16">
        <v>0.38</v>
      </c>
      <c r="L1037" t="n" s="16">
        <v>1853.47</v>
      </c>
      <c r="M1037" t="s" s="32">
        <v>47</v>
      </c>
      <c r="N1037" t="s" s="33">
        <v>27</v>
      </c>
      <c r="O1037" t="s" s="33">
        <v>27</v>
      </c>
      <c r="P1037" t="s" s="34">
        <v>27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12724.0</v>
      </c>
      <c r="G1038" t="s" s="8">
        <v>1589</v>
      </c>
      <c r="H1038" t="s" s="26">
        <v>25</v>
      </c>
      <c r="I1038" t="s" s="4">
        <v>26</v>
      </c>
      <c r="J1038" t="s" s="4">
        <v>47</v>
      </c>
      <c r="K1038" t="n" s="16">
        <v>1.0</v>
      </c>
      <c r="L1038" t="n" s="16">
        <v>1184.28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12996.0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1975.16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12564.0</v>
      </c>
      <c r="G1040" t="s" s="8">
        <v>1591</v>
      </c>
      <c r="H1040" t="s" s="26">
        <v>25</v>
      </c>
      <c r="I1040" t="s" s="4">
        <v>26</v>
      </c>
      <c r="J1040" t="s" s="4">
        <v>47</v>
      </c>
      <c r="K1040" t="n" s="16">
        <v>0.5</v>
      </c>
      <c r="L1040" t="n" s="16">
        <v>2890.56</v>
      </c>
      <c r="M1040" t="s" s="32">
        <v>27</v>
      </c>
      <c r="N1040" t="s" s="33">
        <v>47</v>
      </c>
      <c r="O1040" t="s" s="33">
        <v>27</v>
      </c>
      <c r="P1040" t="s" s="34">
        <v>27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4.48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10598.0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1904.87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5945.0</v>
      </c>
      <c r="G1043" t="s" s="8">
        <v>1594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2240.13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13175.0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2068.8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1583</v>
      </c>
      <c r="B1045" t="n" s="23">
        <v>20571.0</v>
      </c>
      <c r="C1045" t="s" s="4">
        <v>1596</v>
      </c>
      <c r="D1045" t="s" s="4">
        <v>1585</v>
      </c>
      <c r="E1045" t="s" s="4">
        <v>1586</v>
      </c>
      <c r="F1045" t="n" s="23">
        <v>7759.0</v>
      </c>
      <c r="G1045" t="s" s="8">
        <v>1597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3082.92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1583</v>
      </c>
      <c r="B1046" t="n" s="23">
        <v>20568.0</v>
      </c>
      <c r="C1046" t="s" s="4">
        <v>1598</v>
      </c>
      <c r="D1046" t="s" s="4">
        <v>1585</v>
      </c>
      <c r="E1046" t="s" s="4">
        <v>1586</v>
      </c>
      <c r="F1046" t="n" s="23">
        <v>8938.0</v>
      </c>
      <c r="G1046" t="s" s="8">
        <v>1599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2330.08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1583</v>
      </c>
      <c r="B1047" t="n" s="23">
        <v>291.0</v>
      </c>
      <c r="C1047" t="s" s="4">
        <v>1600</v>
      </c>
      <c r="D1047" t="s" s="4">
        <v>1585</v>
      </c>
      <c r="E1047" t="s" s="4">
        <v>1586</v>
      </c>
      <c r="F1047" t="n" s="23">
        <v>8564.0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3297.0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9898.0</v>
      </c>
      <c r="G1048" t="s" s="8">
        <v>1606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2410.16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9499.0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2160.16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14056.0</v>
      </c>
      <c r="G1050" t="s" s="8">
        <v>1608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1209.6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12377.0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2311.84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6450.0</v>
      </c>
      <c r="G1052" t="s" s="8">
        <v>1610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2553.37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9498.0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2066.84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11251.0</v>
      </c>
      <c r="G1054" t="s" s="8">
        <v>1612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1874.96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13104.0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11373.0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2480.92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13073.0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1874.44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4612.0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2427.08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12330.0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2243.64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12702.0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1965.56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6803.0</v>
      </c>
      <c r="G1061" t="s" s="8">
        <v>1619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1893.64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6097.0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2863.24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12886.0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2040.52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12779.0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2485.56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12381.0</v>
      </c>
      <c r="G1065" t="s" s="8">
        <v>1623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2155.07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20128.0</v>
      </c>
      <c r="C1066" t="s" s="4">
        <v>1624</v>
      </c>
      <c r="D1066" t="s" s="4">
        <v>1625</v>
      </c>
      <c r="E1066" t="s" s="4">
        <v>1605</v>
      </c>
      <c r="F1066" t="n" s="23">
        <v>6361.0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3406.17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20598.0</v>
      </c>
      <c r="C1067" t="s" s="4">
        <v>1627</v>
      </c>
      <c r="D1067" t="s" s="4">
        <v>1628</v>
      </c>
      <c r="E1067" t="s" s="4">
        <v>1629</v>
      </c>
      <c r="F1067" t="n" s="23">
        <v>8372.0</v>
      </c>
      <c r="G1067" t="s" s="8">
        <v>1630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2127.88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20680.0</v>
      </c>
      <c r="C1068" t="s" s="4">
        <v>1631</v>
      </c>
      <c r="D1068" t="s" s="4">
        <v>1625</v>
      </c>
      <c r="E1068" t="s" s="4">
        <v>1605</v>
      </c>
      <c r="F1068" t="n" s="23">
        <v>6539.0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20692.0</v>
      </c>
      <c r="C1069" t="s" s="4">
        <v>1633</v>
      </c>
      <c r="D1069" t="s" s="4">
        <v>1634</v>
      </c>
      <c r="E1069" t="s" s="4">
        <v>1605</v>
      </c>
      <c r="F1069" t="n" s="23">
        <v>11844.0</v>
      </c>
      <c r="G1069" t="s" s="8">
        <v>1635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2616.76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20693.0</v>
      </c>
      <c r="C1070" t="s" s="4">
        <v>1636</v>
      </c>
      <c r="D1070" t="s" s="4">
        <v>1637</v>
      </c>
      <c r="E1070" t="s" s="4">
        <v>1605</v>
      </c>
      <c r="F1070" t="n" s="23">
        <v>6863.0</v>
      </c>
      <c r="G1070" t="s" s="8">
        <v>1638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3624.43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20386.0</v>
      </c>
      <c r="C1071" t="s" s="4">
        <v>1639</v>
      </c>
      <c r="D1071" t="s" s="4">
        <v>1640</v>
      </c>
      <c r="E1071" t="s" s="4">
        <v>1641</v>
      </c>
      <c r="F1071" t="n" s="23">
        <v>7165.0</v>
      </c>
      <c r="G1071" t="s" s="8">
        <v>1642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2605.96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20352.0</v>
      </c>
      <c r="C1072" t="s" s="4">
        <v>1643</v>
      </c>
      <c r="D1072" t="s" s="4">
        <v>1644</v>
      </c>
      <c r="E1072" t="s" s="4">
        <v>1605</v>
      </c>
      <c r="F1072" t="n" s="23">
        <v>6438.0</v>
      </c>
      <c r="G1072" t="s" s="8">
        <v>1645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3513.41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20507.0</v>
      </c>
      <c r="C1073" t="s" s="4">
        <v>1646</v>
      </c>
      <c r="D1073" t="s" s="4">
        <v>1647</v>
      </c>
      <c r="E1073" t="s" s="4">
        <v>1605</v>
      </c>
      <c r="F1073" t="n" s="23">
        <v>8593.0</v>
      </c>
      <c r="G1073" t="s" s="8">
        <v>1648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3449.18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20710.0</v>
      </c>
      <c r="C1074" t="s" s="4">
        <v>1649</v>
      </c>
      <c r="D1074" t="s" s="4">
        <v>1650</v>
      </c>
      <c r="E1074" t="s" s="4">
        <v>1651</v>
      </c>
      <c r="F1074" t="n" s="23">
        <v>8481.0</v>
      </c>
      <c r="G1074" t="s" s="8">
        <v>1652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2437.2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1602</v>
      </c>
      <c r="B1075" t="n" s="23">
        <v>1532.0</v>
      </c>
      <c r="C1075" t="s" s="4">
        <v>1653</v>
      </c>
      <c r="D1075" t="s" s="4">
        <v>1654</v>
      </c>
      <c r="E1075" t="s" s="4">
        <v>1655</v>
      </c>
      <c r="F1075" t="n" s="23">
        <v>12545.0</v>
      </c>
      <c r="G1075" t="s" s="8">
        <v>1656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2037.44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20317.0</v>
      </c>
      <c r="C1076" t="s" s="4">
        <v>1657</v>
      </c>
      <c r="D1076" t="s" s="4">
        <v>1625</v>
      </c>
      <c r="E1076" t="s" s="4">
        <v>1605</v>
      </c>
      <c r="F1076" t="n" s="23">
        <v>7895.0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2152.7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20378.0</v>
      </c>
      <c r="C1077" t="s" s="4">
        <v>1659</v>
      </c>
      <c r="D1077" t="s" s="4">
        <v>1660</v>
      </c>
      <c r="E1077" t="s" s="4">
        <v>1661</v>
      </c>
      <c r="F1077" t="n" s="23">
        <v>6848.0</v>
      </c>
      <c r="G1077" t="s" s="8">
        <v>1662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3352.56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20715.0</v>
      </c>
      <c r="C1078" t="s" s="4">
        <v>1663</v>
      </c>
      <c r="D1078" t="s" s="4">
        <v>1664</v>
      </c>
      <c r="E1078" t="s" s="4">
        <v>1665</v>
      </c>
      <c r="F1078" t="n" s="23">
        <v>6255.0</v>
      </c>
      <c r="G1078" t="s" s="8">
        <v>1666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2720.4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20479.0</v>
      </c>
      <c r="C1079" t="s" s="4">
        <v>1667</v>
      </c>
      <c r="D1079" t="s" s="4">
        <v>1668</v>
      </c>
      <c r="E1079" t="s" s="4">
        <v>1669</v>
      </c>
      <c r="F1079" t="n" s="23">
        <v>8936.0</v>
      </c>
      <c r="G1079" t="s" s="8">
        <v>1670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2325.96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186.0</v>
      </c>
      <c r="C1080" t="s" s="4">
        <v>1671</v>
      </c>
      <c r="D1080" t="s" s="4">
        <v>1672</v>
      </c>
      <c r="E1080" t="s" s="4">
        <v>1605</v>
      </c>
      <c r="F1080" t="n" s="23">
        <v>10260.0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2118.96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20679.0</v>
      </c>
      <c r="C1081" t="s" s="4">
        <v>1674</v>
      </c>
      <c r="D1081" t="s" s="4">
        <v>1675</v>
      </c>
      <c r="E1081" t="s" s="4">
        <v>1676</v>
      </c>
      <c r="F1081" t="n" s="23">
        <v>11364.0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2103.04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9521.0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2482.52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20667.0</v>
      </c>
      <c r="C1083" t="s" s="4">
        <v>1679</v>
      </c>
      <c r="D1083" t="s" s="4">
        <v>1680</v>
      </c>
      <c r="E1083" t="s" s="4">
        <v>1605</v>
      </c>
      <c r="F1083" t="n" s="23">
        <v>11510.0</v>
      </c>
      <c r="G1083" t="s" s="8">
        <v>1681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2952.0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20667.0</v>
      </c>
      <c r="C1084" t="s" s="4">
        <v>1679</v>
      </c>
      <c r="D1084" t="s" s="4">
        <v>1680</v>
      </c>
      <c r="E1084" t="s" s="4">
        <v>1605</v>
      </c>
      <c r="F1084" t="n" s="23">
        <v>3908.0</v>
      </c>
      <c r="G1084" t="s" s="8">
        <v>1682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20667.0</v>
      </c>
      <c r="C1085" t="s" s="4">
        <v>1679</v>
      </c>
      <c r="D1085" t="s" s="4">
        <v>1680</v>
      </c>
      <c r="E1085" t="s" s="4">
        <v>1605</v>
      </c>
      <c r="F1085" t="n" s="23">
        <v>3907.0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20667.0</v>
      </c>
      <c r="C1086" t="s" s="4">
        <v>1679</v>
      </c>
      <c r="D1086" t="s" s="4">
        <v>1680</v>
      </c>
      <c r="E1086" t="s" s="4">
        <v>1605</v>
      </c>
      <c r="F1086" t="n" s="23">
        <v>12517.0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5854.47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12819.0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3621.86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20677.0</v>
      </c>
      <c r="C1088" t="s" s="4">
        <v>1686</v>
      </c>
      <c r="D1088" t="s" s="4">
        <v>1625</v>
      </c>
      <c r="E1088" t="s" s="4">
        <v>1605</v>
      </c>
      <c r="F1088" t="n" s="23">
        <v>13042.0</v>
      </c>
      <c r="G1088" t="s" s="8">
        <v>1687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2805.68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20348.0</v>
      </c>
      <c r="C1089" t="s" s="4">
        <v>1688</v>
      </c>
      <c r="D1089" t="s" s="4">
        <v>1637</v>
      </c>
      <c r="E1089" t="s" s="4">
        <v>1605</v>
      </c>
      <c r="F1089" t="n" s="23">
        <v>6056.0</v>
      </c>
      <c r="G1089" t="s" s="8">
        <v>1689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2789.91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1690</v>
      </c>
      <c r="B1090" t="n" s="23">
        <v>7557.0</v>
      </c>
      <c r="C1090" t="s" s="4">
        <v>1691</v>
      </c>
      <c r="D1090" t="s" s="4">
        <v>1692</v>
      </c>
      <c r="E1090" t="s" s="4">
        <v>1693</v>
      </c>
      <c r="F1090" t="n" s="23">
        <v>13403.0</v>
      </c>
      <c r="G1090" t="s" s="8">
        <v>1694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2656.36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13053.0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2334.48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12039.0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2003.92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12774.0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2526.67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8975.0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1951.88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7310.0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2642.45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13140.0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1934.4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11557.0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1987.33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12783.0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1926.36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9930.0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2112.4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16987.0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2035.96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20498.0</v>
      </c>
      <c r="C1101" t="s" s="4">
        <v>1705</v>
      </c>
      <c r="D1101" t="s" s="4">
        <v>1692</v>
      </c>
      <c r="E1101" t="s" s="4">
        <v>1693</v>
      </c>
      <c r="F1101" t="n" s="23">
        <v>8636.0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2616.16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31312.0</v>
      </c>
      <c r="C1102" t="s" s="4">
        <v>1707</v>
      </c>
      <c r="D1102" t="s" s="4">
        <v>1708</v>
      </c>
      <c r="E1102" t="s" s="4">
        <v>1709</v>
      </c>
      <c r="F1102" t="n" s="23">
        <v>7457.0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2730.36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20593.0</v>
      </c>
      <c r="C1103" t="s" s="4">
        <v>1711</v>
      </c>
      <c r="D1103" t="s" s="4">
        <v>1712</v>
      </c>
      <c r="E1103" t="s" s="4">
        <v>1713</v>
      </c>
      <c r="F1103" t="n" s="23">
        <v>8145.0</v>
      </c>
      <c r="G1103" t="s" s="8">
        <v>1714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2769.88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2331.8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3035.08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2255.97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20711.0</v>
      </c>
      <c r="C1107" t="s" s="4">
        <v>1726</v>
      </c>
      <c r="D1107" t="s" s="4">
        <v>1727</v>
      </c>
      <c r="E1107" t="s" s="4">
        <v>1693</v>
      </c>
      <c r="F1107" t="n" s="23">
        <v>12569.0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2109.92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20711.0</v>
      </c>
      <c r="C1108" t="s" s="4">
        <v>1726</v>
      </c>
      <c r="D1108" t="s" s="4">
        <v>1727</v>
      </c>
      <c r="E1108" t="s" s="4">
        <v>1693</v>
      </c>
      <c r="F1108" t="n" s="23">
        <v>5199.0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3326.12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20465.0</v>
      </c>
      <c r="C1109" t="s" s="4">
        <v>1730</v>
      </c>
      <c r="D1109" t="s" s="4">
        <v>1731</v>
      </c>
      <c r="E1109" t="s" s="4">
        <v>1732</v>
      </c>
      <c r="F1109" t="n" s="23">
        <v>6287.0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2116.44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1734</v>
      </c>
      <c r="B1110" t="n" s="23">
        <v>353.0</v>
      </c>
      <c r="C1110" t="s" s="4">
        <v>1735</v>
      </c>
      <c r="D1110" t="s" s="4">
        <v>1736</v>
      </c>
      <c r="E1110" t="s" s="4">
        <v>1737</v>
      </c>
      <c r="F1110" t="n" s="23">
        <v>11913.0</v>
      </c>
      <c r="G1110" t="s" s="8">
        <v>1738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1647.0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12417.0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136.63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6250.0</v>
      </c>
      <c r="G1112" t="s" s="8">
        <v>1740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2741.72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9371.0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2945.6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13820.0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2648.04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8659.0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2323.8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7164.0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2345.12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4798.0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2153.64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9362.0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2287.56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8258.0</v>
      </c>
      <c r="G1119" t="s" s="8">
        <v>1747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12416.0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2185.76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6459.0</v>
      </c>
      <c r="G1121" t="s" s="8">
        <v>1749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1821.8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11890.0</v>
      </c>
      <c r="G1122" t="s" s="8">
        <v>1750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1791.17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8860.0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2624.98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10153.0</v>
      </c>
      <c r="G1124" t="s" s="8">
        <v>1752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2114.93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12763.0</v>
      </c>
      <c r="G1125" t="s" s="8">
        <v>1753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1235.16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12415.0</v>
      </c>
      <c r="G1126" t="s" s="8">
        <v>1754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1057.73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12614.0</v>
      </c>
      <c r="G1127" t="s" s="8">
        <v>1755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2755.28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7750.0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2499.88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9302.0</v>
      </c>
      <c r="G1129" t="s" s="8">
        <v>1757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1770.96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13523.0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11904.0</v>
      </c>
      <c r="G1131" t="s" s="8">
        <v>1759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271.4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6746.0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2297.52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6916.0</v>
      </c>
      <c r="G1133" t="s" s="8">
        <v>1761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1746.24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11181.0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1891.88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4465.0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2578.72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12252.0</v>
      </c>
      <c r="G1136" t="s" s="8">
        <v>1764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1593.32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10919.0</v>
      </c>
      <c r="G1137" t="s" s="8">
        <v>1765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2555.81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8830.0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2100.55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10036.0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3236.72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13165.0</v>
      </c>
      <c r="G1140" t="s" s="8">
        <v>1768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7577.0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2427.24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1734</v>
      </c>
      <c r="B1142" t="n" s="23">
        <v>17244.0</v>
      </c>
      <c r="C1142" t="s" s="4">
        <v>1770</v>
      </c>
      <c r="D1142" t="s" s="4">
        <v>1771</v>
      </c>
      <c r="E1142" t="s" s="4">
        <v>1772</v>
      </c>
      <c r="F1142" t="n" s="23">
        <v>13338.0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1734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12615.0</v>
      </c>
      <c r="G1143" t="s" s="8">
        <v>1774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1689.48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1734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8760.0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3640.04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1734</v>
      </c>
      <c r="B1145" t="n" s="23">
        <v>17223.0</v>
      </c>
      <c r="C1145" t="s" s="4">
        <v>1776</v>
      </c>
      <c r="D1145" t="s" s="4">
        <v>1777</v>
      </c>
      <c r="E1145" t="s" s="4">
        <v>1737</v>
      </c>
      <c r="F1145" t="n" s="23">
        <v>7246.0</v>
      </c>
      <c r="G1145" t="s" s="8">
        <v>1778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2994.11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1734</v>
      </c>
      <c r="B1146" t="n" s="23">
        <v>17224.0</v>
      </c>
      <c r="C1146" t="s" s="4">
        <v>1779</v>
      </c>
      <c r="D1146" t="s" s="4">
        <v>1777</v>
      </c>
      <c r="E1146" t="s" s="4">
        <v>1737</v>
      </c>
      <c r="F1146" t="n" s="23">
        <v>7700.0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2417.67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1734</v>
      </c>
      <c r="B1147" t="n" s="23">
        <v>17225.0</v>
      </c>
      <c r="C1147" t="s" s="4">
        <v>1781</v>
      </c>
      <c r="D1147" t="s" s="4">
        <v>1782</v>
      </c>
      <c r="E1147" t="s" s="4">
        <v>1737</v>
      </c>
      <c r="F1147" t="n" s="23">
        <v>8820.0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4049.41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1734</v>
      </c>
      <c r="B1148" t="n" s="23">
        <v>17152.0</v>
      </c>
      <c r="C1148" t="s" s="4">
        <v>1784</v>
      </c>
      <c r="D1148" t="s" s="4">
        <v>1785</v>
      </c>
      <c r="E1148" t="s" s="4">
        <v>1737</v>
      </c>
      <c r="F1148" t="n" s="23">
        <v>7338.0</v>
      </c>
      <c r="G1148" t="s" s="8">
        <v>1786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2708.48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1734</v>
      </c>
      <c r="B1149" t="n" s="23">
        <v>17065.0</v>
      </c>
      <c r="C1149" t="s" s="4">
        <v>1787</v>
      </c>
      <c r="D1149" t="s" s="4">
        <v>1788</v>
      </c>
      <c r="E1149" t="s" s="4">
        <v>1737</v>
      </c>
      <c r="F1149" t="n" s="23">
        <v>5207.0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2323.24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1734</v>
      </c>
      <c r="B1150" t="n" s="23">
        <v>17156.0</v>
      </c>
      <c r="C1150" t="s" s="4">
        <v>1790</v>
      </c>
      <c r="D1150" t="s" s="4">
        <v>1791</v>
      </c>
      <c r="E1150" t="s" s="4">
        <v>1737</v>
      </c>
      <c r="F1150" t="n" s="23">
        <v>5724.0</v>
      </c>
      <c r="G1150" t="s" s="8">
        <v>1792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3028.83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1734</v>
      </c>
      <c r="B1151" t="n" s="23">
        <v>17161.0</v>
      </c>
      <c r="C1151" t="s" s="4">
        <v>1793</v>
      </c>
      <c r="D1151" t="s" s="4">
        <v>1791</v>
      </c>
      <c r="E1151" t="s" s="4">
        <v>1737</v>
      </c>
      <c r="F1151" t="n" s="23">
        <v>4590.0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1743.28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1795</v>
      </c>
      <c r="B1152" t="n" s="23">
        <v>350.0</v>
      </c>
      <c r="C1152" t="s" s="4">
        <v>1796</v>
      </c>
      <c r="D1152" t="s" s="4">
        <v>1797</v>
      </c>
      <c r="E1152" t="s" s="4">
        <v>1798</v>
      </c>
      <c r="F1152" t="n" s="23">
        <v>5101.0</v>
      </c>
      <c r="G1152" t="s" s="8">
        <v>1799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6779.0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2707.52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12323.0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1990.16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11732.0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2606.63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9711.0</v>
      </c>
      <c r="G1156" t="s" s="8">
        <v>1803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1590.78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4219.0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1646.85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6458.0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1939.48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11059.0</v>
      </c>
      <c r="G1159" t="s" s="8">
        <v>1806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2300.84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8888.0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1276.3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14678.0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738.74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6301.0</v>
      </c>
      <c r="G1162" t="s" s="8">
        <v>1809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2853.28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13351.0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1984.44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1795</v>
      </c>
      <c r="B1164" t="n" s="23">
        <v>17202.0</v>
      </c>
      <c r="C1164" t="s" s="4">
        <v>1811</v>
      </c>
      <c r="D1164" t="s" s="4">
        <v>1812</v>
      </c>
      <c r="E1164" t="s" s="4">
        <v>1813</v>
      </c>
      <c r="F1164" t="n" s="23">
        <v>12417.0</v>
      </c>
      <c r="G1164" t="s" s="8">
        <v>1739</v>
      </c>
      <c r="H1164" t="s" s="26">
        <v>25</v>
      </c>
      <c r="I1164" t="s" s="4">
        <v>26</v>
      </c>
      <c r="J1164" t="s" s="4">
        <v>47</v>
      </c>
      <c r="K1164" t="n" s="16">
        <v>0.1</v>
      </c>
      <c r="L1164" t="n" s="16">
        <v>53.2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1795</v>
      </c>
      <c r="B1165" t="n" s="23">
        <v>17202.0</v>
      </c>
      <c r="C1165" t="s" s="4">
        <v>1811</v>
      </c>
      <c r="D1165" t="s" s="4">
        <v>1812</v>
      </c>
      <c r="E1165" t="s" s="4">
        <v>1813</v>
      </c>
      <c r="F1165" t="n" s="23">
        <v>7135.0</v>
      </c>
      <c r="G1165" t="s" s="8">
        <v>1814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5598.48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1795</v>
      </c>
      <c r="B1166" t="n" s="23">
        <v>17202.0</v>
      </c>
      <c r="C1166" t="s" s="4">
        <v>1811</v>
      </c>
      <c r="D1166" t="s" s="4">
        <v>1812</v>
      </c>
      <c r="E1166" t="s" s="4">
        <v>1813</v>
      </c>
      <c r="F1166" t="n" s="23">
        <v>12897.0</v>
      </c>
      <c r="G1166" t="s" s="8">
        <v>1815</v>
      </c>
      <c r="H1166" t="s" s="26">
        <v>25</v>
      </c>
      <c r="I1166" t="s" s="4">
        <v>26</v>
      </c>
      <c r="J1166" t="s" s="4">
        <v>47</v>
      </c>
      <c r="K1166" t="n" s="16">
        <v>0.4</v>
      </c>
      <c r="L1166" t="n" s="16">
        <v>1091.4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1795</v>
      </c>
      <c r="B1167" t="n" s="23">
        <v>17139.0</v>
      </c>
      <c r="C1167" t="s" s="4">
        <v>1816</v>
      </c>
      <c r="D1167" t="s" s="4">
        <v>1817</v>
      </c>
      <c r="E1167" t="s" s="4">
        <v>1813</v>
      </c>
      <c r="F1167" t="n" s="23">
        <v>8696.0</v>
      </c>
      <c r="G1167" t="s" s="8">
        <v>1818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2565.76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1819</v>
      </c>
      <c r="B1168" t="n" s="23">
        <v>351.0</v>
      </c>
      <c r="C1168" t="s" s="4">
        <v>1820</v>
      </c>
      <c r="D1168" t="s" s="4">
        <v>1821</v>
      </c>
      <c r="E1168" t="s" s="4">
        <v>1822</v>
      </c>
      <c r="F1168" t="n" s="23">
        <v>12424.0</v>
      </c>
      <c r="G1168" t="s" s="8">
        <v>1823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2747.07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1819</v>
      </c>
      <c r="B1169" t="n" s="23">
        <v>351.0</v>
      </c>
      <c r="C1169" t="s" s="4">
        <v>1820</v>
      </c>
      <c r="D1169" t="s" s="4">
        <v>1821</v>
      </c>
      <c r="E1169" t="s" s="4">
        <v>1822</v>
      </c>
      <c r="F1169" t="n" s="23">
        <v>11569.0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2819.41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1819</v>
      </c>
      <c r="B1170" t="n" s="23">
        <v>351.0</v>
      </c>
      <c r="C1170" t="s" s="4">
        <v>1820</v>
      </c>
      <c r="D1170" t="s" s="4">
        <v>1821</v>
      </c>
      <c r="E1170" t="s" s="4">
        <v>1822</v>
      </c>
      <c r="F1170" t="n" s="23">
        <v>7555.0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1819</v>
      </c>
      <c r="B1171" t="n" s="23">
        <v>351.0</v>
      </c>
      <c r="C1171" t="s" s="4">
        <v>1820</v>
      </c>
      <c r="D1171" t="s" s="4">
        <v>1821</v>
      </c>
      <c r="E1171" t="s" s="4">
        <v>1822</v>
      </c>
      <c r="F1171" t="n" s="23">
        <v>6508.0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2363.71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1819</v>
      </c>
      <c r="B1172" t="n" s="23">
        <v>351.0</v>
      </c>
      <c r="C1172" t="s" s="4">
        <v>1820</v>
      </c>
      <c r="D1172" t="s" s="4">
        <v>1821</v>
      </c>
      <c r="E1172" t="s" s="4">
        <v>1822</v>
      </c>
      <c r="F1172" t="n" s="23">
        <v>7771.0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2784.49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1819</v>
      </c>
      <c r="B1173" t="n" s="23">
        <v>351.0</v>
      </c>
      <c r="C1173" t="s" s="4">
        <v>1820</v>
      </c>
      <c r="D1173" t="s" s="4">
        <v>1821</v>
      </c>
      <c r="E1173" t="s" s="4">
        <v>1822</v>
      </c>
      <c r="F1173" t="n" s="23">
        <v>6901.0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2553.87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1819</v>
      </c>
      <c r="B1174" t="n" s="23">
        <v>351.0</v>
      </c>
      <c r="C1174" t="s" s="4">
        <v>1820</v>
      </c>
      <c r="D1174" t="s" s="4">
        <v>1821</v>
      </c>
      <c r="E1174" t="s" s="4">
        <v>1822</v>
      </c>
      <c r="F1174" t="n" s="23">
        <v>17882.0</v>
      </c>
      <c r="G1174" t="s" s="8">
        <v>1829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1796.73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1819</v>
      </c>
      <c r="B1175" t="n" s="23">
        <v>351.0</v>
      </c>
      <c r="C1175" t="s" s="4">
        <v>1820</v>
      </c>
      <c r="D1175" t="s" s="4">
        <v>1821</v>
      </c>
      <c r="E1175" t="s" s="4">
        <v>1822</v>
      </c>
      <c r="F1175" t="n" s="23">
        <v>6320.0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1819</v>
      </c>
      <c r="B1176" t="n" s="23">
        <v>351.0</v>
      </c>
      <c r="C1176" t="s" s="4">
        <v>1820</v>
      </c>
      <c r="D1176" t="s" s="4">
        <v>1821</v>
      </c>
      <c r="E1176" t="s" s="4">
        <v>1822</v>
      </c>
      <c r="F1176" t="n" s="23">
        <v>4834.0</v>
      </c>
      <c r="G1176" t="s" s="8">
        <v>1831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1673.05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1819</v>
      </c>
      <c r="B1177" t="n" s="23">
        <v>351.0</v>
      </c>
      <c r="C1177" t="s" s="4">
        <v>1820</v>
      </c>
      <c r="D1177" t="s" s="4">
        <v>1821</v>
      </c>
      <c r="E1177" t="s" s="4">
        <v>1822</v>
      </c>
      <c r="F1177" t="n" s="23">
        <v>12631.0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749.18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1819</v>
      </c>
      <c r="B1178" t="n" s="23">
        <v>351.0</v>
      </c>
      <c r="C1178" t="s" s="4">
        <v>1820</v>
      </c>
      <c r="D1178" t="s" s="4">
        <v>1821</v>
      </c>
      <c r="E1178" t="s" s="4">
        <v>1822</v>
      </c>
      <c r="F1178" t="n" s="23">
        <v>11621.0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2178.93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1819</v>
      </c>
      <c r="B1179" t="n" s="23">
        <v>351.0</v>
      </c>
      <c r="C1179" t="s" s="4">
        <v>1820</v>
      </c>
      <c r="D1179" t="s" s="4">
        <v>1821</v>
      </c>
      <c r="E1179" t="s" s="4">
        <v>1822</v>
      </c>
      <c r="F1179" t="n" s="23">
        <v>7042.0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2408.27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1819</v>
      </c>
      <c r="B1180" t="n" s="23">
        <v>17175.0</v>
      </c>
      <c r="C1180" t="s" s="4">
        <v>1835</v>
      </c>
      <c r="D1180" t="s" s="4">
        <v>1836</v>
      </c>
      <c r="E1180" t="s" s="4">
        <v>1822</v>
      </c>
      <c r="F1180" t="n" s="23">
        <v>5087.0</v>
      </c>
      <c r="G1180" t="s" s="8">
        <v>1837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1579.07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1819</v>
      </c>
      <c r="B1181" t="n" s="23">
        <v>17175.0</v>
      </c>
      <c r="C1181" t="s" s="4">
        <v>1835</v>
      </c>
      <c r="D1181" t="s" s="4">
        <v>1836</v>
      </c>
      <c r="E1181" t="s" s="4">
        <v>1822</v>
      </c>
      <c r="F1181" t="n" s="23">
        <v>7145.0</v>
      </c>
      <c r="G1181" t="s" s="8">
        <v>1838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3149.44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1839</v>
      </c>
      <c r="B1182" t="n" s="23">
        <v>352.0</v>
      </c>
      <c r="C1182" t="s" s="4">
        <v>1840</v>
      </c>
      <c r="D1182" t="s" s="4">
        <v>1841</v>
      </c>
      <c r="E1182" t="s" s="4">
        <v>1842</v>
      </c>
      <c r="F1182" t="n" s="23">
        <v>12705.0</v>
      </c>
      <c r="G1182" t="s" s="8">
        <v>1843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972.25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1839</v>
      </c>
      <c r="B1183" t="n" s="23">
        <v>352.0</v>
      </c>
      <c r="C1183" t="s" s="4">
        <v>1840</v>
      </c>
      <c r="D1183" t="s" s="4">
        <v>1841</v>
      </c>
      <c r="E1183" t="s" s="4">
        <v>1842</v>
      </c>
      <c r="F1183" t="n" s="23">
        <v>10492.0</v>
      </c>
      <c r="G1183" t="s" s="8">
        <v>1844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3483.49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1839</v>
      </c>
      <c r="B1184" t="n" s="23">
        <v>352.0</v>
      </c>
      <c r="C1184" t="s" s="4">
        <v>1840</v>
      </c>
      <c r="D1184" t="s" s="4">
        <v>1841</v>
      </c>
      <c r="E1184" t="s" s="4">
        <v>1842</v>
      </c>
      <c r="F1184" t="n" s="23">
        <v>6220.0</v>
      </c>
      <c r="G1184" t="s" s="8">
        <v>1845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587.0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1839</v>
      </c>
      <c r="B1185" t="n" s="23">
        <v>352.0</v>
      </c>
      <c r="C1185" t="s" s="4">
        <v>1840</v>
      </c>
      <c r="D1185" t="s" s="4">
        <v>1841</v>
      </c>
      <c r="E1185" t="s" s="4">
        <v>1842</v>
      </c>
      <c r="F1185" t="n" s="23">
        <v>12840.0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1998.12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1839</v>
      </c>
      <c r="B1186" t="n" s="23">
        <v>352.0</v>
      </c>
      <c r="C1186" t="s" s="4">
        <v>1840</v>
      </c>
      <c r="D1186" t="s" s="4">
        <v>1841</v>
      </c>
      <c r="E1186" t="s" s="4">
        <v>1842</v>
      </c>
      <c r="F1186" t="n" s="23">
        <v>12841.0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3007.4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1839</v>
      </c>
      <c r="B1187" t="n" s="23">
        <v>352.0</v>
      </c>
      <c r="C1187" t="s" s="4">
        <v>1840</v>
      </c>
      <c r="D1187" t="s" s="4">
        <v>1841</v>
      </c>
      <c r="E1187" t="s" s="4">
        <v>1842</v>
      </c>
      <c r="F1187" t="n" s="23">
        <v>12171.0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2922.67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1839</v>
      </c>
      <c r="B1188" t="n" s="23">
        <v>352.0</v>
      </c>
      <c r="C1188" t="s" s="4">
        <v>1840</v>
      </c>
      <c r="D1188" t="s" s="4">
        <v>1841</v>
      </c>
      <c r="E1188" t="s" s="4">
        <v>1842</v>
      </c>
      <c r="F1188" t="n" s="23">
        <v>11891.0</v>
      </c>
      <c r="G1188" t="s" s="8">
        <v>1849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1968.25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1839</v>
      </c>
      <c r="B1189" t="n" s="23">
        <v>352.0</v>
      </c>
      <c r="C1189" t="s" s="4">
        <v>1840</v>
      </c>
      <c r="D1189" t="s" s="4">
        <v>1841</v>
      </c>
      <c r="E1189" t="s" s="4">
        <v>1842</v>
      </c>
      <c r="F1189" t="n" s="23">
        <v>16383.0</v>
      </c>
      <c r="G1189" t="s" s="8">
        <v>1850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1047.36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1839</v>
      </c>
      <c r="B1190" t="n" s="23">
        <v>352.0</v>
      </c>
      <c r="C1190" t="s" s="4">
        <v>1840</v>
      </c>
      <c r="D1190" t="s" s="4">
        <v>1841</v>
      </c>
      <c r="E1190" t="s" s="4">
        <v>1842</v>
      </c>
      <c r="F1190" t="n" s="23">
        <v>13732.0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1841.96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1839</v>
      </c>
      <c r="B1191" t="n" s="23">
        <v>352.0</v>
      </c>
      <c r="C1191" t="s" s="4">
        <v>1840</v>
      </c>
      <c r="D1191" t="s" s="4">
        <v>1841</v>
      </c>
      <c r="E1191" t="s" s="4">
        <v>1842</v>
      </c>
      <c r="F1191" t="n" s="23">
        <v>11543.0</v>
      </c>
      <c r="G1191" t="s" s="8">
        <v>1852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2820.52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1839</v>
      </c>
      <c r="B1192" t="n" s="23">
        <v>352.0</v>
      </c>
      <c r="C1192" t="s" s="4">
        <v>1840</v>
      </c>
      <c r="D1192" t="s" s="4">
        <v>1841</v>
      </c>
      <c r="E1192" t="s" s="4">
        <v>1842</v>
      </c>
      <c r="F1192" t="n" s="23">
        <v>11650.0</v>
      </c>
      <c r="G1192" t="s" s="8">
        <v>1853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2531.4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1839</v>
      </c>
      <c r="B1193" t="n" s="23">
        <v>17201.0</v>
      </c>
      <c r="C1193" t="s" s="4">
        <v>1854</v>
      </c>
      <c r="D1193" t="s" s="4">
        <v>1855</v>
      </c>
      <c r="E1193" t="s" s="4">
        <v>1856</v>
      </c>
      <c r="F1193" t="n" s="23">
        <v>6316.0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2287.4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1839</v>
      </c>
      <c r="B1194" t="n" s="23">
        <v>29.0</v>
      </c>
      <c r="C1194" t="s" s="4">
        <v>1858</v>
      </c>
      <c r="D1194" t="s" s="4">
        <v>1859</v>
      </c>
      <c r="E1194" t="s" s="4">
        <v>1860</v>
      </c>
      <c r="F1194" t="n" s="23">
        <v>10032.0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2176.2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985</v>
      </c>
      <c r="B1195" t="n" s="23">
        <v>131.0</v>
      </c>
      <c r="C1195" t="s" s="4">
        <v>1862</v>
      </c>
      <c r="D1195" t="s" s="4">
        <v>1863</v>
      </c>
      <c r="E1195" t="s" s="4">
        <v>1864</v>
      </c>
      <c r="F1195" t="n" s="23">
        <v>6795.0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2618.16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985</v>
      </c>
      <c r="B1196" t="n" s="23">
        <v>131.0</v>
      </c>
      <c r="C1196" t="s" s="4">
        <v>1862</v>
      </c>
      <c r="D1196" t="s" s="4">
        <v>1863</v>
      </c>
      <c r="E1196" t="s" s="4">
        <v>1864</v>
      </c>
      <c r="F1196" t="n" s="23">
        <v>6535.0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2250.59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985</v>
      </c>
      <c r="B1197" t="n" s="23">
        <v>131.0</v>
      </c>
      <c r="C1197" t="s" s="4">
        <v>1862</v>
      </c>
      <c r="D1197" t="s" s="4">
        <v>1863</v>
      </c>
      <c r="E1197" t="s" s="4">
        <v>1864</v>
      </c>
      <c r="F1197" t="n" s="23">
        <v>11897.0</v>
      </c>
      <c r="G1197" t="s" s="8">
        <v>1867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1736.35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985</v>
      </c>
      <c r="B1198" t="n" s="23">
        <v>131.0</v>
      </c>
      <c r="C1198" t="s" s="4">
        <v>1862</v>
      </c>
      <c r="D1198" t="s" s="4">
        <v>1863</v>
      </c>
      <c r="E1198" t="s" s="4">
        <v>1864</v>
      </c>
      <c r="F1198" t="n" s="23">
        <v>8169.0</v>
      </c>
      <c r="G1198" t="s" s="8">
        <v>1868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2483.25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985</v>
      </c>
      <c r="B1199" t="n" s="23">
        <v>131.0</v>
      </c>
      <c r="C1199" t="s" s="4">
        <v>1862</v>
      </c>
      <c r="D1199" t="s" s="4">
        <v>1863</v>
      </c>
      <c r="E1199" t="s" s="4">
        <v>1864</v>
      </c>
      <c r="F1199" t="n" s="23">
        <v>10630.0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1917.32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985</v>
      </c>
      <c r="B1200" t="n" s="23">
        <v>131.0</v>
      </c>
      <c r="C1200" t="s" s="4">
        <v>1862</v>
      </c>
      <c r="D1200" t="s" s="4">
        <v>1863</v>
      </c>
      <c r="E1200" t="s" s="4">
        <v>1864</v>
      </c>
      <c r="F1200" t="n" s="23">
        <v>6351.0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2237.44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985</v>
      </c>
      <c r="B1201" t="n" s="23">
        <v>131.0</v>
      </c>
      <c r="C1201" t="s" s="4">
        <v>1862</v>
      </c>
      <c r="D1201" t="s" s="4">
        <v>1863</v>
      </c>
      <c r="E1201" t="s" s="4">
        <v>1864</v>
      </c>
      <c r="F1201" t="n" s="23">
        <v>10298.0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2416.4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985</v>
      </c>
      <c r="B1202" t="n" s="23">
        <v>131.0</v>
      </c>
      <c r="C1202" t="s" s="4">
        <v>1862</v>
      </c>
      <c r="D1202" t="s" s="4">
        <v>1863</v>
      </c>
      <c r="E1202" t="s" s="4">
        <v>1864</v>
      </c>
      <c r="F1202" t="n" s="23">
        <v>10151.0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2079.76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985</v>
      </c>
      <c r="B1203" t="n" s="23">
        <v>131.0</v>
      </c>
      <c r="C1203" t="s" s="4">
        <v>1862</v>
      </c>
      <c r="D1203" t="s" s="4">
        <v>1863</v>
      </c>
      <c r="E1203" t="s" s="4">
        <v>1864</v>
      </c>
      <c r="F1203" t="n" s="23">
        <v>8695.0</v>
      </c>
      <c r="G1203" t="s" s="8">
        <v>1873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2444.27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985</v>
      </c>
      <c r="B1204" t="n" s="23">
        <v>131.0</v>
      </c>
      <c r="C1204" t="s" s="4">
        <v>1862</v>
      </c>
      <c r="D1204" t="s" s="4">
        <v>1863</v>
      </c>
      <c r="E1204" t="s" s="4">
        <v>1864</v>
      </c>
      <c r="F1204" t="n" s="23">
        <v>5658.0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2258.6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985</v>
      </c>
      <c r="B1205" t="n" s="23">
        <v>131.0</v>
      </c>
      <c r="C1205" t="s" s="4">
        <v>1862</v>
      </c>
      <c r="D1205" t="s" s="4">
        <v>1863</v>
      </c>
      <c r="E1205" t="s" s="4">
        <v>1864</v>
      </c>
      <c r="F1205" t="n" s="23">
        <v>10299.0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2605.2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985</v>
      </c>
      <c r="B1206" t="n" s="23">
        <v>131.0</v>
      </c>
      <c r="C1206" t="s" s="4">
        <v>1862</v>
      </c>
      <c r="D1206" t="s" s="4">
        <v>1863</v>
      </c>
      <c r="E1206" t="s" s="4">
        <v>1864</v>
      </c>
      <c r="F1206" t="n" s="23">
        <v>8238.0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3102.19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985</v>
      </c>
      <c r="B1207" t="n" s="23">
        <v>131.0</v>
      </c>
      <c r="C1207" t="s" s="4">
        <v>1862</v>
      </c>
      <c r="D1207" t="s" s="4">
        <v>1863</v>
      </c>
      <c r="E1207" t="s" s="4">
        <v>1864</v>
      </c>
      <c r="F1207" t="n" s="23">
        <v>10208.0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2496.8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985</v>
      </c>
      <c r="B1208" t="n" s="23">
        <v>131.0</v>
      </c>
      <c r="C1208" t="s" s="4">
        <v>1862</v>
      </c>
      <c r="D1208" t="s" s="4">
        <v>1863</v>
      </c>
      <c r="E1208" t="s" s="4">
        <v>1864</v>
      </c>
      <c r="F1208" t="n" s="23">
        <v>12574.0</v>
      </c>
      <c r="G1208" t="s" s="8">
        <v>1878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1914.28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985</v>
      </c>
      <c r="B1209" t="n" s="23">
        <v>131.0</v>
      </c>
      <c r="C1209" t="s" s="4">
        <v>1862</v>
      </c>
      <c r="D1209" t="s" s="4">
        <v>1863</v>
      </c>
      <c r="E1209" t="s" s="4">
        <v>1864</v>
      </c>
      <c r="F1209" t="n" s="23">
        <v>11896.0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2290.72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985</v>
      </c>
      <c r="B1210" t="n" s="23">
        <v>131.0</v>
      </c>
      <c r="C1210" t="s" s="4">
        <v>1862</v>
      </c>
      <c r="D1210" t="s" s="4">
        <v>1863</v>
      </c>
      <c r="E1210" t="s" s="4">
        <v>1864</v>
      </c>
      <c r="F1210" t="n" s="23">
        <v>9814.0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2525.48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985</v>
      </c>
      <c r="B1211" t="n" s="23">
        <v>131.0</v>
      </c>
      <c r="C1211" t="s" s="4">
        <v>1862</v>
      </c>
      <c r="D1211" t="s" s="4">
        <v>1863</v>
      </c>
      <c r="E1211" t="s" s="4">
        <v>1864</v>
      </c>
      <c r="F1211" t="n" s="23">
        <v>11576.0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2095.44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985</v>
      </c>
      <c r="B1212" t="n" s="23">
        <v>131.0</v>
      </c>
      <c r="C1212" t="s" s="4">
        <v>1862</v>
      </c>
      <c r="D1212" t="s" s="4">
        <v>1863</v>
      </c>
      <c r="E1212" t="s" s="4">
        <v>1864</v>
      </c>
      <c r="F1212" t="n" s="23">
        <v>9355.0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2141.4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985</v>
      </c>
      <c r="B1213" t="n" s="23">
        <v>131.0</v>
      </c>
      <c r="C1213" t="s" s="4">
        <v>1862</v>
      </c>
      <c r="D1213" t="s" s="4">
        <v>1863</v>
      </c>
      <c r="E1213" t="s" s="4">
        <v>1864</v>
      </c>
      <c r="F1213" t="n" s="23">
        <v>9781.0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985</v>
      </c>
      <c r="B1214" t="n" s="23">
        <v>131.0</v>
      </c>
      <c r="C1214" t="s" s="4">
        <v>1862</v>
      </c>
      <c r="D1214" t="s" s="4">
        <v>1863</v>
      </c>
      <c r="E1214" t="s" s="4">
        <v>1864</v>
      </c>
      <c r="F1214" t="n" s="23">
        <v>17885.0</v>
      </c>
      <c r="G1214" t="s" s="8">
        <v>1884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318.21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985</v>
      </c>
      <c r="B1215" t="n" s="23">
        <v>131.0</v>
      </c>
      <c r="C1215" t="s" s="4">
        <v>1862</v>
      </c>
      <c r="D1215" t="s" s="4">
        <v>1863</v>
      </c>
      <c r="E1215" t="s" s="4">
        <v>1864</v>
      </c>
      <c r="F1215" t="n" s="23">
        <v>9806.0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2092.8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985</v>
      </c>
      <c r="B1216" t="n" s="23">
        <v>131.0</v>
      </c>
      <c r="C1216" t="s" s="4">
        <v>1862</v>
      </c>
      <c r="D1216" t="s" s="4">
        <v>1863</v>
      </c>
      <c r="E1216" t="s" s="4">
        <v>1864</v>
      </c>
      <c r="F1216" t="n" s="23">
        <v>10129.0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985</v>
      </c>
      <c r="B1217" t="n" s="23">
        <v>131.0</v>
      </c>
      <c r="C1217" t="s" s="4">
        <v>1862</v>
      </c>
      <c r="D1217" t="s" s="4">
        <v>1863</v>
      </c>
      <c r="E1217" t="s" s="4">
        <v>1864</v>
      </c>
      <c r="F1217" t="n" s="23">
        <v>12334.0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985</v>
      </c>
      <c r="B1218" t="n" s="23">
        <v>131.0</v>
      </c>
      <c r="C1218" t="s" s="4">
        <v>1862</v>
      </c>
      <c r="D1218" t="s" s="4">
        <v>1863</v>
      </c>
      <c r="E1218" t="s" s="4">
        <v>1864</v>
      </c>
      <c r="F1218" t="n" s="23">
        <v>10931.0</v>
      </c>
      <c r="G1218" t="s" s="8">
        <v>1888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2647.92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985</v>
      </c>
      <c r="B1219" t="n" s="23">
        <v>131.0</v>
      </c>
      <c r="C1219" t="s" s="4">
        <v>1862</v>
      </c>
      <c r="D1219" t="s" s="4">
        <v>1863</v>
      </c>
      <c r="E1219" t="s" s="4">
        <v>1864</v>
      </c>
      <c r="F1219" t="n" s="23">
        <v>12387.0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2092.68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985</v>
      </c>
      <c r="B1220" t="n" s="23">
        <v>131.0</v>
      </c>
      <c r="C1220" t="s" s="4">
        <v>1862</v>
      </c>
      <c r="D1220" t="s" s="4">
        <v>1863</v>
      </c>
      <c r="E1220" t="s" s="4">
        <v>1864</v>
      </c>
      <c r="F1220" t="n" s="23">
        <v>6373.0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3244.12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985</v>
      </c>
      <c r="B1221" t="n" s="23">
        <v>131.0</v>
      </c>
      <c r="C1221" t="s" s="4">
        <v>1862</v>
      </c>
      <c r="D1221" t="s" s="4">
        <v>1863</v>
      </c>
      <c r="E1221" t="s" s="4">
        <v>1864</v>
      </c>
      <c r="F1221" t="n" s="23">
        <v>11008.0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985</v>
      </c>
      <c r="B1222" t="n" s="23">
        <v>131.0</v>
      </c>
      <c r="C1222" t="s" s="4">
        <v>1862</v>
      </c>
      <c r="D1222" t="s" s="4">
        <v>1863</v>
      </c>
      <c r="E1222" t="s" s="4">
        <v>1864</v>
      </c>
      <c r="F1222" t="n" s="23">
        <v>58.0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2763.52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985</v>
      </c>
      <c r="B1223" t="n" s="23">
        <v>131.0</v>
      </c>
      <c r="C1223" t="s" s="4">
        <v>1862</v>
      </c>
      <c r="D1223" t="s" s="4">
        <v>1863</v>
      </c>
      <c r="E1223" t="s" s="4">
        <v>1864</v>
      </c>
      <c r="F1223" t="n" s="23">
        <v>11731.0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2311.48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985</v>
      </c>
      <c r="B1224" t="n" s="23">
        <v>131.0</v>
      </c>
      <c r="C1224" t="s" s="4">
        <v>1862</v>
      </c>
      <c r="D1224" t="s" s="4">
        <v>1863</v>
      </c>
      <c r="E1224" t="s" s="4">
        <v>1864</v>
      </c>
      <c r="F1224" t="n" s="23">
        <v>12605.0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2502.48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985</v>
      </c>
      <c r="B1225" t="n" s="23">
        <v>33083.0</v>
      </c>
      <c r="C1225" t="s" s="4">
        <v>1895</v>
      </c>
      <c r="D1225" t="s" s="4">
        <v>1863</v>
      </c>
      <c r="E1225" t="s" s="4">
        <v>1864</v>
      </c>
      <c r="F1225" t="n" s="23">
        <v>5935.0</v>
      </c>
      <c r="G1225" t="s" s="8">
        <v>1896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3152.48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985</v>
      </c>
      <c r="B1226" t="n" s="23">
        <v>33101.0</v>
      </c>
      <c r="C1226" t="s" s="4">
        <v>1897</v>
      </c>
      <c r="D1226" t="s" s="4">
        <v>1898</v>
      </c>
      <c r="E1226" t="s" s="4">
        <v>1899</v>
      </c>
      <c r="F1226" t="n" s="23">
        <v>7168.0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2746.12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985</v>
      </c>
      <c r="B1227" t="n" s="23">
        <v>1077.0</v>
      </c>
      <c r="C1227" t="s" s="4">
        <v>1901</v>
      </c>
      <c r="D1227" t="s" s="4">
        <v>1863</v>
      </c>
      <c r="E1227" t="s" s="4">
        <v>1864</v>
      </c>
      <c r="F1227" t="n" s="23">
        <v>12486.0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3083.6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985</v>
      </c>
      <c r="B1228" t="n" s="23">
        <v>1243.0</v>
      </c>
      <c r="C1228" t="s" s="4">
        <v>1903</v>
      </c>
      <c r="D1228" t="s" s="4">
        <v>1863</v>
      </c>
      <c r="E1228" t="s" s="4">
        <v>1864</v>
      </c>
      <c r="F1228" t="n" s="23">
        <v>7031.0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2909.0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985</v>
      </c>
      <c r="B1229" t="n" s="23">
        <v>33071.0</v>
      </c>
      <c r="C1229" t="s" s="4">
        <v>1905</v>
      </c>
      <c r="D1229" t="s" s="4">
        <v>1906</v>
      </c>
      <c r="E1229" t="s" s="4">
        <v>1907</v>
      </c>
      <c r="F1229" t="n" s="23">
        <v>7041.0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2401.28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985</v>
      </c>
      <c r="B1230" t="n" s="23">
        <v>33096.0</v>
      </c>
      <c r="C1230" t="s" s="4">
        <v>1909</v>
      </c>
      <c r="D1230" t="s" s="4">
        <v>1906</v>
      </c>
      <c r="E1230" t="s" s="4">
        <v>1907</v>
      </c>
      <c r="F1230" t="n" s="23">
        <v>6002.0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3009.28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985</v>
      </c>
      <c r="B1231" t="n" s="23">
        <v>33076.0</v>
      </c>
      <c r="C1231" t="s" s="4">
        <v>1911</v>
      </c>
      <c r="D1231" t="s" s="4">
        <v>1912</v>
      </c>
      <c r="E1231" t="s" s="4">
        <v>1864</v>
      </c>
      <c r="F1231" t="n" s="23">
        <v>5485.0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2548.92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1914</v>
      </c>
      <c r="B1232" t="n" s="23">
        <v>130.0</v>
      </c>
      <c r="C1232" t="s" s="4">
        <v>1915</v>
      </c>
      <c r="D1232" t="s" s="4">
        <v>1916</v>
      </c>
      <c r="E1232" t="s" s="4">
        <v>1917</v>
      </c>
      <c r="F1232" t="n" s="23">
        <v>4820.0</v>
      </c>
      <c r="G1232" t="s" s="8">
        <v>1918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4361.55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1914</v>
      </c>
      <c r="B1233" t="n" s="23">
        <v>130.0</v>
      </c>
      <c r="C1233" t="s" s="4">
        <v>1915</v>
      </c>
      <c r="D1233" t="s" s="4">
        <v>1916</v>
      </c>
      <c r="E1233" t="s" s="4">
        <v>1917</v>
      </c>
      <c r="F1233" t="n" s="23">
        <v>9088.0</v>
      </c>
      <c r="G1233" t="s" s="8">
        <v>1919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2509.33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1914</v>
      </c>
      <c r="B1234" t="n" s="23">
        <v>130.0</v>
      </c>
      <c r="C1234" t="s" s="4">
        <v>1915</v>
      </c>
      <c r="D1234" t="s" s="4">
        <v>1916</v>
      </c>
      <c r="E1234" t="s" s="4">
        <v>1917</v>
      </c>
      <c r="F1234" t="n" s="23">
        <v>6807.0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3439.2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1914</v>
      </c>
      <c r="B1235" t="n" s="23">
        <v>130.0</v>
      </c>
      <c r="C1235" t="s" s="4">
        <v>1915</v>
      </c>
      <c r="D1235" t="s" s="4">
        <v>1916</v>
      </c>
      <c r="E1235" t="s" s="4">
        <v>1917</v>
      </c>
      <c r="F1235" t="n" s="23">
        <v>12317.0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2261.12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1914</v>
      </c>
      <c r="B1236" t="n" s="23">
        <v>130.0</v>
      </c>
      <c r="C1236" t="s" s="4">
        <v>1915</v>
      </c>
      <c r="D1236" t="s" s="4">
        <v>1916</v>
      </c>
      <c r="E1236" t="s" s="4">
        <v>1917</v>
      </c>
      <c r="F1236" t="n" s="23">
        <v>5010.0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2043.72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1914</v>
      </c>
      <c r="B1237" t="n" s="23">
        <v>130.0</v>
      </c>
      <c r="C1237" t="s" s="4">
        <v>1915</v>
      </c>
      <c r="D1237" t="s" s="4">
        <v>1916</v>
      </c>
      <c r="E1237" t="s" s="4">
        <v>1917</v>
      </c>
      <c r="F1237" t="n" s="23">
        <v>8273.0</v>
      </c>
      <c r="G1237" t="s" s="8">
        <v>1923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1884.85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1914</v>
      </c>
      <c r="B1238" t="n" s="23">
        <v>130.0</v>
      </c>
      <c r="C1238" t="s" s="4">
        <v>1915</v>
      </c>
      <c r="D1238" t="s" s="4">
        <v>1916</v>
      </c>
      <c r="E1238" t="s" s="4">
        <v>1917</v>
      </c>
      <c r="F1238" t="n" s="23">
        <v>13316.0</v>
      </c>
      <c r="G1238" t="s" s="8">
        <v>1924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721.79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1914</v>
      </c>
      <c r="B1239" t="n" s="23">
        <v>130.0</v>
      </c>
      <c r="C1239" t="s" s="4">
        <v>1915</v>
      </c>
      <c r="D1239" t="s" s="4">
        <v>1916</v>
      </c>
      <c r="E1239" t="s" s="4">
        <v>1917</v>
      </c>
      <c r="F1239" t="n" s="23">
        <v>7166.0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2743.48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1914</v>
      </c>
      <c r="B1240" t="n" s="23">
        <v>130.0</v>
      </c>
      <c r="C1240" t="s" s="4">
        <v>1915</v>
      </c>
      <c r="D1240" t="s" s="4">
        <v>1916</v>
      </c>
      <c r="E1240" t="s" s="4">
        <v>1917</v>
      </c>
      <c r="F1240" t="n" s="23">
        <v>17493.0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1950.08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1914</v>
      </c>
      <c r="B1241" t="n" s="23">
        <v>130.0</v>
      </c>
      <c r="C1241" t="s" s="4">
        <v>1915</v>
      </c>
      <c r="D1241" t="s" s="4">
        <v>1916</v>
      </c>
      <c r="E1241" t="s" s="4">
        <v>1917</v>
      </c>
      <c r="F1241" t="n" s="23">
        <v>7991.0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2564.6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1914</v>
      </c>
      <c r="B1242" t="n" s="23">
        <v>130.0</v>
      </c>
      <c r="C1242" t="s" s="4">
        <v>1915</v>
      </c>
      <c r="D1242" t="s" s="4">
        <v>1916</v>
      </c>
      <c r="E1242" t="s" s="4">
        <v>1917</v>
      </c>
      <c r="F1242" t="n" s="23">
        <v>12627.0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1922.8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1914</v>
      </c>
      <c r="B1243" t="n" s="23">
        <v>130.0</v>
      </c>
      <c r="C1243" t="s" s="4">
        <v>1915</v>
      </c>
      <c r="D1243" t="s" s="4">
        <v>1916</v>
      </c>
      <c r="E1243" t="s" s="4">
        <v>1917</v>
      </c>
      <c r="F1243" t="n" s="23">
        <v>14023.0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2084.87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1914</v>
      </c>
      <c r="B1244" t="n" s="23">
        <v>130.0</v>
      </c>
      <c r="C1244" t="s" s="4">
        <v>1915</v>
      </c>
      <c r="D1244" t="s" s="4">
        <v>1916</v>
      </c>
      <c r="E1244" t="s" s="4">
        <v>1917</v>
      </c>
      <c r="F1244" t="n" s="23">
        <v>11166.0</v>
      </c>
      <c r="G1244" t="s" s="8">
        <v>1930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2999.01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1914</v>
      </c>
      <c r="B1245" t="n" s="23">
        <v>130.0</v>
      </c>
      <c r="C1245" t="s" s="4">
        <v>1915</v>
      </c>
      <c r="D1245" t="s" s="4">
        <v>1916</v>
      </c>
      <c r="E1245" t="s" s="4">
        <v>1917</v>
      </c>
      <c r="F1245" t="n" s="23">
        <v>13681.0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1914</v>
      </c>
      <c r="B1246" t="n" s="23">
        <v>130.0</v>
      </c>
      <c r="C1246" t="s" s="4">
        <v>1915</v>
      </c>
      <c r="D1246" t="s" s="4">
        <v>1916</v>
      </c>
      <c r="E1246" t="s" s="4">
        <v>1917</v>
      </c>
      <c r="F1246" t="n" s="23">
        <v>11906.0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1969.6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1914</v>
      </c>
      <c r="B1247" t="n" s="23">
        <v>130.0</v>
      </c>
      <c r="C1247" t="s" s="4">
        <v>1915</v>
      </c>
      <c r="D1247" t="s" s="4">
        <v>1916</v>
      </c>
      <c r="E1247" t="s" s="4">
        <v>1917</v>
      </c>
      <c r="F1247" t="n" s="23">
        <v>8870.0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2669.6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1914</v>
      </c>
      <c r="B1248" t="n" s="23">
        <v>130.0</v>
      </c>
      <c r="C1248" t="s" s="4">
        <v>1915</v>
      </c>
      <c r="D1248" t="s" s="4">
        <v>1916</v>
      </c>
      <c r="E1248" t="s" s="4">
        <v>1917</v>
      </c>
      <c r="F1248" t="n" s="23">
        <v>14594.0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2801.84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1935</v>
      </c>
      <c r="B1249" t="n" s="23">
        <v>133.0</v>
      </c>
      <c r="C1249" t="s" s="4">
        <v>1936</v>
      </c>
      <c r="D1249" t="s" s="4">
        <v>1937</v>
      </c>
      <c r="E1249" t="s" s="4">
        <v>1938</v>
      </c>
      <c r="F1249" t="n" s="23">
        <v>14116.0</v>
      </c>
      <c r="G1249" t="s" s="8">
        <v>1939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1540.96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1935</v>
      </c>
      <c r="B1250" t="n" s="23">
        <v>133.0</v>
      </c>
      <c r="C1250" t="s" s="4">
        <v>1936</v>
      </c>
      <c r="D1250" t="s" s="4">
        <v>1937</v>
      </c>
      <c r="E1250" t="s" s="4">
        <v>1938</v>
      </c>
      <c r="F1250" t="n" s="23">
        <v>9517.0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1935</v>
      </c>
      <c r="B1251" t="n" s="23">
        <v>133.0</v>
      </c>
      <c r="C1251" t="s" s="4">
        <v>1936</v>
      </c>
      <c r="D1251" t="s" s="4">
        <v>1937</v>
      </c>
      <c r="E1251" t="s" s="4">
        <v>1938</v>
      </c>
      <c r="F1251" t="n" s="23">
        <v>12157.0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2316.68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1935</v>
      </c>
      <c r="B1252" t="n" s="23">
        <v>133.0</v>
      </c>
      <c r="C1252" t="s" s="4">
        <v>1936</v>
      </c>
      <c r="D1252" t="s" s="4">
        <v>1937</v>
      </c>
      <c r="E1252" t="s" s="4">
        <v>1938</v>
      </c>
      <c r="F1252" t="n" s="23">
        <v>6001.0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2289.72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1935</v>
      </c>
      <c r="B1253" t="n" s="23">
        <v>133.0</v>
      </c>
      <c r="C1253" t="s" s="4">
        <v>1936</v>
      </c>
      <c r="D1253" t="s" s="4">
        <v>1937</v>
      </c>
      <c r="E1253" t="s" s="4">
        <v>1938</v>
      </c>
      <c r="F1253" t="n" s="23">
        <v>13390.0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2248.24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1935</v>
      </c>
      <c r="B1254" t="n" s="23">
        <v>133.0</v>
      </c>
      <c r="C1254" t="s" s="4">
        <v>1936</v>
      </c>
      <c r="D1254" t="s" s="4">
        <v>1937</v>
      </c>
      <c r="E1254" t="s" s="4">
        <v>1938</v>
      </c>
      <c r="F1254" t="n" s="23">
        <v>6850.0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2595.71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1935</v>
      </c>
      <c r="B1255" t="n" s="23">
        <v>133.0</v>
      </c>
      <c r="C1255" t="s" s="4">
        <v>1936</v>
      </c>
      <c r="D1255" t="s" s="4">
        <v>1937</v>
      </c>
      <c r="E1255" t="s" s="4">
        <v>1938</v>
      </c>
      <c r="F1255" t="n" s="23">
        <v>7725.0</v>
      </c>
      <c r="G1255" t="s" s="8">
        <v>1945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1858.68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1935</v>
      </c>
      <c r="B1256" t="n" s="23">
        <v>133.0</v>
      </c>
      <c r="C1256" t="s" s="4">
        <v>1936</v>
      </c>
      <c r="D1256" t="s" s="4">
        <v>1937</v>
      </c>
      <c r="E1256" t="s" s="4">
        <v>1938</v>
      </c>
      <c r="F1256" t="n" s="23">
        <v>12457.0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1935</v>
      </c>
      <c r="B1257" t="n" s="23">
        <v>133.0</v>
      </c>
      <c r="C1257" t="s" s="4">
        <v>1936</v>
      </c>
      <c r="D1257" t="s" s="4">
        <v>1937</v>
      </c>
      <c r="E1257" t="s" s="4">
        <v>1938</v>
      </c>
      <c r="F1257" t="n" s="23">
        <v>7520.0</v>
      </c>
      <c r="G1257" t="s" s="8">
        <v>1947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1676.69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1935</v>
      </c>
      <c r="B1258" t="n" s="23">
        <v>133.0</v>
      </c>
      <c r="C1258" t="s" s="4">
        <v>1936</v>
      </c>
      <c r="D1258" t="s" s="4">
        <v>1937</v>
      </c>
      <c r="E1258" t="s" s="4">
        <v>1938</v>
      </c>
      <c r="F1258" t="n" s="23">
        <v>13222.0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1870.88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1935</v>
      </c>
      <c r="B1259" t="n" s="23">
        <v>133.0</v>
      </c>
      <c r="C1259" t="s" s="4">
        <v>1936</v>
      </c>
      <c r="D1259" t="s" s="4">
        <v>1937</v>
      </c>
      <c r="E1259" t="s" s="4">
        <v>1938</v>
      </c>
      <c r="F1259" t="n" s="23">
        <v>5586.0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1506.7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1935</v>
      </c>
      <c r="B1260" t="n" s="23">
        <v>133.0</v>
      </c>
      <c r="C1260" t="s" s="4">
        <v>1936</v>
      </c>
      <c r="D1260" t="s" s="4">
        <v>1937</v>
      </c>
      <c r="E1260" t="s" s="4">
        <v>1938</v>
      </c>
      <c r="F1260" t="n" s="23">
        <v>12362.0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1219.47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1935</v>
      </c>
      <c r="B1261" t="n" s="23">
        <v>133.0</v>
      </c>
      <c r="C1261" t="s" s="4">
        <v>1936</v>
      </c>
      <c r="D1261" t="s" s="4">
        <v>1937</v>
      </c>
      <c r="E1261" t="s" s="4">
        <v>1938</v>
      </c>
      <c r="F1261" t="n" s="23">
        <v>12823.0</v>
      </c>
      <c r="G1261" t="s" s="8">
        <v>1951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2771.72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1952</v>
      </c>
      <c r="B1262" t="n" s="23">
        <v>372.0</v>
      </c>
      <c r="C1262" t="s" s="4">
        <v>1953</v>
      </c>
      <c r="D1262" t="s" s="4">
        <v>1954</v>
      </c>
      <c r="E1262" t="s" s="4">
        <v>1955</v>
      </c>
      <c r="F1262" t="n" s="23">
        <v>11545.0</v>
      </c>
      <c r="G1262" t="s" s="8">
        <v>1956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2303.23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1952</v>
      </c>
      <c r="B1263" t="n" s="23">
        <v>372.0</v>
      </c>
      <c r="C1263" t="s" s="4">
        <v>1953</v>
      </c>
      <c r="D1263" t="s" s="4">
        <v>1954</v>
      </c>
      <c r="E1263" t="s" s="4">
        <v>1955</v>
      </c>
      <c r="F1263" t="n" s="23">
        <v>14936.0</v>
      </c>
      <c r="G1263" t="s" s="8">
        <v>1957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1952</v>
      </c>
      <c r="B1264" t="n" s="23">
        <v>372.0</v>
      </c>
      <c r="C1264" t="s" s="4">
        <v>1953</v>
      </c>
      <c r="D1264" t="s" s="4">
        <v>1954</v>
      </c>
      <c r="E1264" t="s" s="4">
        <v>1955</v>
      </c>
      <c r="F1264" t="n" s="23">
        <v>10756.0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2358.27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1952</v>
      </c>
      <c r="B1265" t="n" s="23">
        <v>372.0</v>
      </c>
      <c r="C1265" t="s" s="4">
        <v>1953</v>
      </c>
      <c r="D1265" t="s" s="4">
        <v>1954</v>
      </c>
      <c r="E1265" t="s" s="4">
        <v>1955</v>
      </c>
      <c r="F1265" t="n" s="23">
        <v>9716.0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2259.6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1952</v>
      </c>
      <c r="B1266" t="n" s="23">
        <v>372.0</v>
      </c>
      <c r="C1266" t="s" s="4">
        <v>1953</v>
      </c>
      <c r="D1266" t="s" s="4">
        <v>1954</v>
      </c>
      <c r="E1266" t="s" s="4">
        <v>1955</v>
      </c>
      <c r="F1266" t="n" s="23">
        <v>12326.0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2288.53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1952</v>
      </c>
      <c r="B1267" t="n" s="23">
        <v>372.0</v>
      </c>
      <c r="C1267" t="s" s="4">
        <v>1953</v>
      </c>
      <c r="D1267" t="s" s="4">
        <v>1954</v>
      </c>
      <c r="E1267" t="s" s="4">
        <v>1955</v>
      </c>
      <c r="F1267" t="n" s="23">
        <v>12255.0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1986.4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1952</v>
      </c>
      <c r="B1268" t="n" s="23">
        <v>372.0</v>
      </c>
      <c r="C1268" t="s" s="4">
        <v>1953</v>
      </c>
      <c r="D1268" t="s" s="4">
        <v>1954</v>
      </c>
      <c r="E1268" t="s" s="4">
        <v>1955</v>
      </c>
      <c r="F1268" t="n" s="23">
        <v>12382.0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2490.88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1952</v>
      </c>
      <c r="B1269" t="n" s="23">
        <v>372.0</v>
      </c>
      <c r="C1269" t="s" s="4">
        <v>1953</v>
      </c>
      <c r="D1269" t="s" s="4">
        <v>1954</v>
      </c>
      <c r="E1269" t="s" s="4">
        <v>1955</v>
      </c>
      <c r="F1269" t="n" s="23">
        <v>11524.0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1895.97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1952</v>
      </c>
      <c r="B1270" t="n" s="23">
        <v>372.0</v>
      </c>
      <c r="C1270" t="s" s="4">
        <v>1953</v>
      </c>
      <c r="D1270" t="s" s="4">
        <v>1954</v>
      </c>
      <c r="E1270" t="s" s="4">
        <v>1955</v>
      </c>
      <c r="F1270" t="n" s="23">
        <v>6324.0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2430.64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1952</v>
      </c>
      <c r="B1271" t="n" s="23">
        <v>372.0</v>
      </c>
      <c r="C1271" t="s" s="4">
        <v>1953</v>
      </c>
      <c r="D1271" t="s" s="4">
        <v>1954</v>
      </c>
      <c r="E1271" t="s" s="4">
        <v>1955</v>
      </c>
      <c r="F1271" t="n" s="23">
        <v>12198.0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1952</v>
      </c>
      <c r="B1272" t="n" s="23">
        <v>372.0</v>
      </c>
      <c r="C1272" t="s" s="4">
        <v>1953</v>
      </c>
      <c r="D1272" t="s" s="4">
        <v>1954</v>
      </c>
      <c r="E1272" t="s" s="4">
        <v>1955</v>
      </c>
      <c r="F1272" t="n" s="23">
        <v>13302.0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2106.77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1952</v>
      </c>
      <c r="B1273" t="n" s="23">
        <v>372.0</v>
      </c>
      <c r="C1273" t="s" s="4">
        <v>1953</v>
      </c>
      <c r="D1273" t="s" s="4">
        <v>1954</v>
      </c>
      <c r="E1273" t="s" s="4">
        <v>1955</v>
      </c>
      <c r="F1273" t="n" s="23">
        <v>5906.0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3253.9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1952</v>
      </c>
      <c r="B1274" t="n" s="23">
        <v>372.0</v>
      </c>
      <c r="C1274" t="s" s="4">
        <v>1953</v>
      </c>
      <c r="D1274" t="s" s="4">
        <v>1954</v>
      </c>
      <c r="E1274" t="s" s="4">
        <v>1955</v>
      </c>
      <c r="F1274" t="n" s="23">
        <v>56.0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1952</v>
      </c>
      <c r="B1275" t="n" s="23">
        <v>372.0</v>
      </c>
      <c r="C1275" t="s" s="4">
        <v>1953</v>
      </c>
      <c r="D1275" t="s" s="4">
        <v>1954</v>
      </c>
      <c r="E1275" t="s" s="4">
        <v>1955</v>
      </c>
      <c r="F1275" t="n" s="23">
        <v>11928.0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1952</v>
      </c>
      <c r="B1276" t="n" s="23">
        <v>372.0</v>
      </c>
      <c r="C1276" t="s" s="4">
        <v>1953</v>
      </c>
      <c r="D1276" t="s" s="4">
        <v>1954</v>
      </c>
      <c r="E1276" t="s" s="4">
        <v>1955</v>
      </c>
      <c r="F1276" t="n" s="23">
        <v>12256.0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2457.12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1952</v>
      </c>
      <c r="B1277" t="n" s="23">
        <v>372.0</v>
      </c>
      <c r="C1277" t="s" s="4">
        <v>1953</v>
      </c>
      <c r="D1277" t="s" s="4">
        <v>1954</v>
      </c>
      <c r="E1277" t="s" s="4">
        <v>1955</v>
      </c>
      <c r="F1277" t="n" s="23">
        <v>6455.0</v>
      </c>
      <c r="G1277" t="s" s="8">
        <v>1971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1202.21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1952</v>
      </c>
      <c r="B1278" t="n" s="23">
        <v>372.0</v>
      </c>
      <c r="C1278" t="s" s="4">
        <v>1953</v>
      </c>
      <c r="D1278" t="s" s="4">
        <v>1954</v>
      </c>
      <c r="E1278" t="s" s="4">
        <v>1955</v>
      </c>
      <c r="F1278" t="n" s="23">
        <v>9750.0</v>
      </c>
      <c r="G1278" t="s" s="8">
        <v>1972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1976.75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1952</v>
      </c>
      <c r="B1279" t="n" s="23">
        <v>372.0</v>
      </c>
      <c r="C1279" t="s" s="4">
        <v>1953</v>
      </c>
      <c r="D1279" t="s" s="4">
        <v>1954</v>
      </c>
      <c r="E1279" t="s" s="4">
        <v>1955</v>
      </c>
      <c r="F1279" t="n" s="23">
        <v>12582.0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2026.08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1952</v>
      </c>
      <c r="B1280" t="n" s="23">
        <v>372.0</v>
      </c>
      <c r="C1280" t="s" s="4">
        <v>1953</v>
      </c>
      <c r="D1280" t="s" s="4">
        <v>1954</v>
      </c>
      <c r="E1280" t="s" s="4">
        <v>1955</v>
      </c>
      <c r="F1280" t="n" s="23">
        <v>6880.0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2021.24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1952</v>
      </c>
      <c r="B1281" t="n" s="23">
        <v>372.0</v>
      </c>
      <c r="C1281" t="s" s="4">
        <v>1953</v>
      </c>
      <c r="D1281" t="s" s="4">
        <v>1954</v>
      </c>
      <c r="E1281" t="s" s="4">
        <v>1955</v>
      </c>
      <c r="F1281" t="n" s="23">
        <v>8132.0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1950.48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1952</v>
      </c>
      <c r="B1282" t="n" s="23">
        <v>372.0</v>
      </c>
      <c r="C1282" t="s" s="4">
        <v>1953</v>
      </c>
      <c r="D1282" t="s" s="4">
        <v>1954</v>
      </c>
      <c r="E1282" t="s" s="4">
        <v>1955</v>
      </c>
      <c r="F1282" t="n" s="23">
        <v>13253.0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2363.0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1952</v>
      </c>
      <c r="B1283" t="n" s="23">
        <v>372.0</v>
      </c>
      <c r="C1283" t="s" s="4">
        <v>1953</v>
      </c>
      <c r="D1283" t="s" s="4">
        <v>1954</v>
      </c>
      <c r="E1283" t="s" s="4">
        <v>1955</v>
      </c>
      <c r="F1283" t="n" s="23">
        <v>8425.0</v>
      </c>
      <c r="G1283" t="s" s="8">
        <v>1601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1952</v>
      </c>
      <c r="B1284" t="n" s="23">
        <v>372.0</v>
      </c>
      <c r="C1284" t="s" s="4">
        <v>1953</v>
      </c>
      <c r="D1284" t="s" s="4">
        <v>1954</v>
      </c>
      <c r="E1284" t="s" s="4">
        <v>1955</v>
      </c>
      <c r="F1284" t="n" s="23">
        <v>12019.0</v>
      </c>
      <c r="G1284" t="s" s="8">
        <v>1977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2337.81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1952</v>
      </c>
      <c r="B1285" t="n" s="23">
        <v>372.0</v>
      </c>
      <c r="C1285" t="s" s="4">
        <v>1953</v>
      </c>
      <c r="D1285" t="s" s="4">
        <v>1954</v>
      </c>
      <c r="E1285" t="s" s="4">
        <v>1955</v>
      </c>
      <c r="F1285" t="n" s="23">
        <v>12485.0</v>
      </c>
      <c r="G1285" t="s" s="8">
        <v>1978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1262.53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1952</v>
      </c>
      <c r="B1286" t="n" s="23">
        <v>372.0</v>
      </c>
      <c r="C1286" t="s" s="4">
        <v>1953</v>
      </c>
      <c r="D1286" t="s" s="4">
        <v>1954</v>
      </c>
      <c r="E1286" t="s" s="4">
        <v>1955</v>
      </c>
      <c r="F1286" t="n" s="23">
        <v>10310.0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2371.92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1952</v>
      </c>
      <c r="B1287" t="n" s="23">
        <v>372.0</v>
      </c>
      <c r="C1287" t="s" s="4">
        <v>1953</v>
      </c>
      <c r="D1287" t="s" s="4">
        <v>1954</v>
      </c>
      <c r="E1287" t="s" s="4">
        <v>1955</v>
      </c>
      <c r="F1287" t="n" s="23">
        <v>6763.0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1903.28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1952</v>
      </c>
      <c r="B1288" t="n" s="23">
        <v>372.0</v>
      </c>
      <c r="C1288" t="s" s="4">
        <v>1953</v>
      </c>
      <c r="D1288" t="s" s="4">
        <v>1954</v>
      </c>
      <c r="E1288" t="s" s="4">
        <v>1955</v>
      </c>
      <c r="F1288" t="n" s="23">
        <v>7849.0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1938.56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1952</v>
      </c>
      <c r="B1289" t="n" s="23">
        <v>29222.0</v>
      </c>
      <c r="C1289" t="s" s="4">
        <v>1982</v>
      </c>
      <c r="D1289" t="s" s="4">
        <v>1983</v>
      </c>
      <c r="E1289" t="s" s="4">
        <v>1984</v>
      </c>
      <c r="F1289" t="n" s="23">
        <v>7123.0</v>
      </c>
      <c r="G1289" t="s" s="8">
        <v>1985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2766.65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1952</v>
      </c>
      <c r="B1290" t="n" s="23">
        <v>29259.0</v>
      </c>
      <c r="C1290" t="s" s="4">
        <v>1986</v>
      </c>
      <c r="D1290" t="s" s="4">
        <v>1987</v>
      </c>
      <c r="E1290" t="s" s="4">
        <v>1988</v>
      </c>
      <c r="F1290" t="n" s="23">
        <v>12682.0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1913.4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1952</v>
      </c>
      <c r="B1291" t="n" s="23">
        <v>29259.0</v>
      </c>
      <c r="C1291" t="s" s="4">
        <v>1986</v>
      </c>
      <c r="D1291" t="s" s="4">
        <v>1987</v>
      </c>
      <c r="E1291" t="s" s="4">
        <v>1988</v>
      </c>
      <c r="F1291" t="n" s="23">
        <v>12650.0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2055.52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1952</v>
      </c>
      <c r="B1292" t="n" s="23">
        <v>29259.0</v>
      </c>
      <c r="C1292" t="s" s="4">
        <v>1986</v>
      </c>
      <c r="D1292" t="s" s="4">
        <v>1987</v>
      </c>
      <c r="E1292" t="s" s="4">
        <v>1988</v>
      </c>
      <c r="F1292" t="n" s="23">
        <v>6614.0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7073.8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1952</v>
      </c>
      <c r="B1293" t="n" s="23">
        <v>29258.0</v>
      </c>
      <c r="C1293" t="s" s="4">
        <v>1992</v>
      </c>
      <c r="D1293" t="s" s="4">
        <v>1993</v>
      </c>
      <c r="E1293" t="s" s="4">
        <v>1994</v>
      </c>
      <c r="F1293" t="n" s="23">
        <v>7982.0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2374.37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1952</v>
      </c>
      <c r="B1294" t="n" s="23">
        <v>29258.0</v>
      </c>
      <c r="C1294" t="s" s="4">
        <v>1992</v>
      </c>
      <c r="D1294" t="s" s="4">
        <v>1993</v>
      </c>
      <c r="E1294" t="s" s="4">
        <v>1994</v>
      </c>
      <c r="F1294" t="n" s="23">
        <v>7982.0</v>
      </c>
      <c r="G1294" t="s" s="8">
        <v>1995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1445.03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1952</v>
      </c>
      <c r="B1295" t="n" s="23">
        <v>29258.0</v>
      </c>
      <c r="C1295" t="s" s="4">
        <v>1992</v>
      </c>
      <c r="D1295" t="s" s="4">
        <v>1993</v>
      </c>
      <c r="E1295" t="s" s="4">
        <v>1994</v>
      </c>
      <c r="F1295" t="n" s="23">
        <v>13341.0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1942.96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1952</v>
      </c>
      <c r="B1296" t="n" s="23">
        <v>29258.0</v>
      </c>
      <c r="C1296" t="s" s="4">
        <v>1992</v>
      </c>
      <c r="D1296" t="s" s="4">
        <v>1993</v>
      </c>
      <c r="E1296" t="s" s="4">
        <v>1994</v>
      </c>
      <c r="F1296" t="n" s="23">
        <v>13299.0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2102.0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1952</v>
      </c>
      <c r="B1297" t="n" s="23">
        <v>29219.0</v>
      </c>
      <c r="C1297" t="s" s="4">
        <v>1998</v>
      </c>
      <c r="D1297" t="s" s="4">
        <v>1999</v>
      </c>
      <c r="E1297" t="s" s="4">
        <v>1955</v>
      </c>
      <c r="F1297" t="n" s="23">
        <v>11608.0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2254.76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1952</v>
      </c>
      <c r="B1298" t="n" s="23">
        <v>29219.0</v>
      </c>
      <c r="C1298" t="s" s="4">
        <v>1998</v>
      </c>
      <c r="D1298" t="s" s="4">
        <v>1999</v>
      </c>
      <c r="E1298" t="s" s="4">
        <v>1955</v>
      </c>
      <c r="F1298" t="n" s="23">
        <v>7551.0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2849.6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1952</v>
      </c>
      <c r="B1299" t="n" s="23">
        <v>29219.0</v>
      </c>
      <c r="C1299" t="s" s="4">
        <v>1998</v>
      </c>
      <c r="D1299" t="s" s="4">
        <v>1999</v>
      </c>
      <c r="E1299" t="s" s="4">
        <v>1955</v>
      </c>
      <c r="F1299" t="n" s="23">
        <v>12723.0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2184.36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1952</v>
      </c>
      <c r="B1300" t="n" s="23">
        <v>29219.0</v>
      </c>
      <c r="C1300" t="s" s="4">
        <v>1998</v>
      </c>
      <c r="D1300" t="s" s="4">
        <v>1999</v>
      </c>
      <c r="E1300" t="s" s="4">
        <v>1955</v>
      </c>
      <c r="F1300" t="n" s="23">
        <v>12493.0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2305.24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1952</v>
      </c>
      <c r="B1301" t="n" s="23">
        <v>29223.0</v>
      </c>
      <c r="C1301" t="s" s="4">
        <v>2004</v>
      </c>
      <c r="D1301" t="s" s="4">
        <v>2005</v>
      </c>
      <c r="E1301" t="s" s="4">
        <v>2006</v>
      </c>
      <c r="F1301" t="n" s="23">
        <v>8330.0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2469.33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1952</v>
      </c>
      <c r="B1302" t="n" s="23">
        <v>29224.0</v>
      </c>
      <c r="C1302" t="s" s="4">
        <v>2008</v>
      </c>
      <c r="D1302" t="s" s="4">
        <v>2009</v>
      </c>
      <c r="E1302" t="s" s="4">
        <v>2010</v>
      </c>
      <c r="F1302" t="n" s="23">
        <v>7920.0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2620.33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1952</v>
      </c>
      <c r="B1303" t="n" s="23">
        <v>29211.0</v>
      </c>
      <c r="C1303" t="s" s="4">
        <v>2012</v>
      </c>
      <c r="D1303" t="s" s="4">
        <v>2013</v>
      </c>
      <c r="E1303" t="s" s="4">
        <v>2014</v>
      </c>
      <c r="F1303" t="n" s="23">
        <v>8661.0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3591.2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1952</v>
      </c>
      <c r="B1304" t="n" s="23">
        <v>1148.0</v>
      </c>
      <c r="C1304" t="s" s="4">
        <v>2016</v>
      </c>
      <c r="D1304" t="s" s="4">
        <v>2017</v>
      </c>
      <c r="E1304" t="s" s="4">
        <v>2018</v>
      </c>
      <c r="F1304" t="n" s="23">
        <v>10882.0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2322.72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1952</v>
      </c>
      <c r="B1305" t="n" s="23">
        <v>1295.0</v>
      </c>
      <c r="C1305" t="s" s="4">
        <v>2020</v>
      </c>
      <c r="D1305" t="s" s="4">
        <v>2021</v>
      </c>
      <c r="E1305" t="s" s="4">
        <v>2022</v>
      </c>
      <c r="F1305" t="n" s="23">
        <v>9847.0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1952</v>
      </c>
      <c r="B1306" t="n" s="23">
        <v>928.0</v>
      </c>
      <c r="C1306" t="s" s="4">
        <v>2024</v>
      </c>
      <c r="D1306" t="s" s="4">
        <v>1954</v>
      </c>
      <c r="E1306" t="s" s="4">
        <v>1955</v>
      </c>
      <c r="F1306" t="n" s="23">
        <v>8155.0</v>
      </c>
      <c r="G1306" t="s" s="8">
        <v>2025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2773.64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1952</v>
      </c>
      <c r="B1307" t="n" s="23">
        <v>29218.0</v>
      </c>
      <c r="C1307" t="s" s="4">
        <v>2026</v>
      </c>
      <c r="D1307" t="s" s="4">
        <v>1954</v>
      </c>
      <c r="E1307" t="s" s="4">
        <v>1955</v>
      </c>
      <c r="F1307" t="n" s="23">
        <v>8521.0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3029.89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1952</v>
      </c>
      <c r="B1308" t="n" s="23">
        <v>29217.0</v>
      </c>
      <c r="C1308" t="s" s="4">
        <v>2028</v>
      </c>
      <c r="D1308" t="s" s="4">
        <v>1954</v>
      </c>
      <c r="E1308" t="s" s="4">
        <v>1955</v>
      </c>
      <c r="F1308" t="n" s="23">
        <v>6091.0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2777.2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2030</v>
      </c>
      <c r="B1309" t="n" s="23">
        <v>370.0</v>
      </c>
      <c r="C1309" t="s" s="4">
        <v>2031</v>
      </c>
      <c r="D1309" t="s" s="4">
        <v>2032</v>
      </c>
      <c r="E1309" t="s" s="4">
        <v>2033</v>
      </c>
      <c r="F1309" t="n" s="23">
        <v>10182.0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2030</v>
      </c>
      <c r="B1310" t="n" s="23">
        <v>370.0</v>
      </c>
      <c r="C1310" t="s" s="4">
        <v>2031</v>
      </c>
      <c r="D1310" t="s" s="4">
        <v>2032</v>
      </c>
      <c r="E1310" t="s" s="4">
        <v>2033</v>
      </c>
      <c r="F1310" t="n" s="23">
        <v>5090.0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2089.76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2030</v>
      </c>
      <c r="B1311" t="n" s="23">
        <v>370.0</v>
      </c>
      <c r="C1311" t="s" s="4">
        <v>2031</v>
      </c>
      <c r="D1311" t="s" s="4">
        <v>2032</v>
      </c>
      <c r="E1311" t="s" s="4">
        <v>2033</v>
      </c>
      <c r="F1311" t="n" s="23">
        <v>7075.0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2658.72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2030</v>
      </c>
      <c r="B1312" t="n" s="23">
        <v>370.0</v>
      </c>
      <c r="C1312" t="s" s="4">
        <v>2031</v>
      </c>
      <c r="D1312" t="s" s="4">
        <v>2032</v>
      </c>
      <c r="E1312" t="s" s="4">
        <v>2033</v>
      </c>
      <c r="F1312" t="n" s="23">
        <v>11026.0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2561.06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2030</v>
      </c>
      <c r="B1313" t="n" s="23">
        <v>370.0</v>
      </c>
      <c r="C1313" t="s" s="4">
        <v>2031</v>
      </c>
      <c r="D1313" t="s" s="4">
        <v>2032</v>
      </c>
      <c r="E1313" t="s" s="4">
        <v>2033</v>
      </c>
      <c r="F1313" t="n" s="23">
        <v>9373.0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2601.51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2030</v>
      </c>
      <c r="B1314" t="n" s="23">
        <v>370.0</v>
      </c>
      <c r="C1314" t="s" s="4">
        <v>2031</v>
      </c>
      <c r="D1314" t="s" s="4">
        <v>2032</v>
      </c>
      <c r="E1314" t="s" s="4">
        <v>2033</v>
      </c>
      <c r="F1314" t="n" s="23">
        <v>6457.0</v>
      </c>
      <c r="G1314" t="s" s="8">
        <v>2039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2255.19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2030</v>
      </c>
      <c r="B1315" t="n" s="23">
        <v>370.0</v>
      </c>
      <c r="C1315" t="s" s="4">
        <v>2031</v>
      </c>
      <c r="D1315" t="s" s="4">
        <v>2032</v>
      </c>
      <c r="E1315" t="s" s="4">
        <v>2033</v>
      </c>
      <c r="F1315" t="n" s="23">
        <v>6457.0</v>
      </c>
      <c r="G1315" t="s" s="8">
        <v>2039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2030.42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2030</v>
      </c>
      <c r="B1316" t="n" s="23">
        <v>370.0</v>
      </c>
      <c r="C1316" t="s" s="4">
        <v>2031</v>
      </c>
      <c r="D1316" t="s" s="4">
        <v>2032</v>
      </c>
      <c r="E1316" t="s" s="4">
        <v>2033</v>
      </c>
      <c r="F1316" t="n" s="23">
        <v>8631.0</v>
      </c>
      <c r="G1316" t="s" s="8">
        <v>2040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2166.67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2030</v>
      </c>
      <c r="B1317" t="n" s="23">
        <v>370.0</v>
      </c>
      <c r="C1317" t="s" s="4">
        <v>2031</v>
      </c>
      <c r="D1317" t="s" s="4">
        <v>2032</v>
      </c>
      <c r="E1317" t="s" s="4">
        <v>2033</v>
      </c>
      <c r="F1317" t="n" s="23">
        <v>18053.0</v>
      </c>
      <c r="G1317" t="s" s="8">
        <v>2041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300.0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5978.0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2086.34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2030</v>
      </c>
      <c r="B1319" t="n" s="23">
        <v>801.0</v>
      </c>
      <c r="C1319" t="s" s="4">
        <v>2043</v>
      </c>
      <c r="D1319" t="s" s="4">
        <v>2044</v>
      </c>
      <c r="E1319" t="s" s="4">
        <v>2033</v>
      </c>
      <c r="F1319" t="n" s="23">
        <v>12557.0</v>
      </c>
      <c r="G1319" t="s" s="8">
        <v>2045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2486.2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2030</v>
      </c>
      <c r="B1320" t="n" s="23">
        <v>54.0</v>
      </c>
      <c r="C1320" t="s" s="4">
        <v>2046</v>
      </c>
      <c r="D1320" t="s" s="4">
        <v>2047</v>
      </c>
      <c r="E1320" t="s" s="4">
        <v>2033</v>
      </c>
      <c r="F1320" t="n" s="23">
        <v>6976.0</v>
      </c>
      <c r="G1320" t="s" s="8">
        <v>2048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2228.44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2049</v>
      </c>
      <c r="B1321" t="n" s="23">
        <v>371.0</v>
      </c>
      <c r="C1321" t="s" s="4">
        <v>2050</v>
      </c>
      <c r="D1321" t="s" s="4">
        <v>2051</v>
      </c>
      <c r="E1321" t="s" s="4">
        <v>2052</v>
      </c>
      <c r="F1321" t="n" s="23">
        <v>9312.0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1944.64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2049</v>
      </c>
      <c r="B1322" t="n" s="23">
        <v>371.0</v>
      </c>
      <c r="C1322" t="s" s="4">
        <v>2050</v>
      </c>
      <c r="D1322" t="s" s="4">
        <v>2051</v>
      </c>
      <c r="E1322" t="s" s="4">
        <v>2052</v>
      </c>
      <c r="F1322" t="n" s="23">
        <v>12780.0</v>
      </c>
      <c r="G1322" t="s" s="8">
        <v>2054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1169.8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2049</v>
      </c>
      <c r="B1323" t="n" s="23">
        <v>371.0</v>
      </c>
      <c r="C1323" t="s" s="4">
        <v>2050</v>
      </c>
      <c r="D1323" t="s" s="4">
        <v>2051</v>
      </c>
      <c r="E1323" t="s" s="4">
        <v>2052</v>
      </c>
      <c r="F1323" t="n" s="23">
        <v>6286.0</v>
      </c>
      <c r="G1323" t="s" s="8">
        <v>2055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2696.39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2049</v>
      </c>
      <c r="B1324" t="n" s="23">
        <v>371.0</v>
      </c>
      <c r="C1324" t="s" s="4">
        <v>2050</v>
      </c>
      <c r="D1324" t="s" s="4">
        <v>2051</v>
      </c>
      <c r="E1324" t="s" s="4">
        <v>2052</v>
      </c>
      <c r="F1324" t="n" s="23">
        <v>11692.0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2203.32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2049</v>
      </c>
      <c r="B1325" t="n" s="23">
        <v>371.0</v>
      </c>
      <c r="C1325" t="s" s="4">
        <v>2050</v>
      </c>
      <c r="D1325" t="s" s="4">
        <v>2051</v>
      </c>
      <c r="E1325" t="s" s="4">
        <v>2052</v>
      </c>
      <c r="F1325" t="n" s="23">
        <v>11047.0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2521.39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2049</v>
      </c>
      <c r="B1326" t="n" s="23">
        <v>371.0</v>
      </c>
      <c r="C1326" t="s" s="4">
        <v>2050</v>
      </c>
      <c r="D1326" t="s" s="4">
        <v>2051</v>
      </c>
      <c r="E1326" t="s" s="4">
        <v>2052</v>
      </c>
      <c r="F1326" t="n" s="23">
        <v>10183.0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1938.56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2059</v>
      </c>
      <c r="B1327" t="n" s="23">
        <v>373.0</v>
      </c>
      <c r="C1327" t="s" s="4">
        <v>2060</v>
      </c>
      <c r="D1327" t="s" s="4">
        <v>2061</v>
      </c>
      <c r="E1327" t="s" s="4">
        <v>2014</v>
      </c>
      <c r="F1327" t="n" s="23">
        <v>6600.0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2897.92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2059</v>
      </c>
      <c r="B1328" t="n" s="23">
        <v>373.0</v>
      </c>
      <c r="C1328" t="s" s="4">
        <v>2060</v>
      </c>
      <c r="D1328" t="s" s="4">
        <v>2061</v>
      </c>
      <c r="E1328" t="s" s="4">
        <v>2014</v>
      </c>
      <c r="F1328" t="n" s="23">
        <v>6684.0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2059</v>
      </c>
      <c r="B1329" t="n" s="23">
        <v>373.0</v>
      </c>
      <c r="C1329" t="s" s="4">
        <v>2060</v>
      </c>
      <c r="D1329" t="s" s="4">
        <v>2061</v>
      </c>
      <c r="E1329" t="s" s="4">
        <v>2014</v>
      </c>
      <c r="F1329" t="n" s="23">
        <v>10211.0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2041.12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2059</v>
      </c>
      <c r="B1330" t="n" s="23">
        <v>373.0</v>
      </c>
      <c r="C1330" t="s" s="4">
        <v>2060</v>
      </c>
      <c r="D1330" t="s" s="4">
        <v>2061</v>
      </c>
      <c r="E1330" t="s" s="4">
        <v>2014</v>
      </c>
      <c r="F1330" t="n" s="23">
        <v>12215.0</v>
      </c>
      <c r="G1330" t="s" s="8">
        <v>2065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2569.84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2059</v>
      </c>
      <c r="B1331" t="n" s="23">
        <v>373.0</v>
      </c>
      <c r="C1331" t="s" s="4">
        <v>2060</v>
      </c>
      <c r="D1331" t="s" s="4">
        <v>2061</v>
      </c>
      <c r="E1331" t="s" s="4">
        <v>2014</v>
      </c>
      <c r="F1331" t="n" s="23">
        <v>12920.0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2043.64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2059</v>
      </c>
      <c r="B1332" t="n" s="23">
        <v>373.0</v>
      </c>
      <c r="C1332" t="s" s="4">
        <v>2060</v>
      </c>
      <c r="D1332" t="s" s="4">
        <v>2061</v>
      </c>
      <c r="E1332" t="s" s="4">
        <v>2014</v>
      </c>
      <c r="F1332" t="n" s="23">
        <v>8134.0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2422.88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2059</v>
      </c>
      <c r="B1333" t="n" s="23">
        <v>373.0</v>
      </c>
      <c r="C1333" t="s" s="4">
        <v>2060</v>
      </c>
      <c r="D1333" t="s" s="4">
        <v>2061</v>
      </c>
      <c r="E1333" t="s" s="4">
        <v>2014</v>
      </c>
      <c r="F1333" t="n" s="23">
        <v>12632.0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1926.44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2059</v>
      </c>
      <c r="B1334" t="n" s="23">
        <v>373.0</v>
      </c>
      <c r="C1334" t="s" s="4">
        <v>2060</v>
      </c>
      <c r="D1334" t="s" s="4">
        <v>2061</v>
      </c>
      <c r="E1334" t="s" s="4">
        <v>2014</v>
      </c>
      <c r="F1334" t="n" s="23">
        <v>14962.0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2059</v>
      </c>
      <c r="B1335" t="n" s="23">
        <v>373.0</v>
      </c>
      <c r="C1335" t="s" s="4">
        <v>2060</v>
      </c>
      <c r="D1335" t="s" s="4">
        <v>2061</v>
      </c>
      <c r="E1335" t="s" s="4">
        <v>2014</v>
      </c>
      <c r="F1335" t="n" s="23">
        <v>11946.0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2532.52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2059</v>
      </c>
      <c r="B1336" t="n" s="23">
        <v>373.0</v>
      </c>
      <c r="C1336" t="s" s="4">
        <v>2060</v>
      </c>
      <c r="D1336" t="s" s="4">
        <v>2061</v>
      </c>
      <c r="E1336" t="s" s="4">
        <v>2014</v>
      </c>
      <c r="F1336" t="n" s="23">
        <v>12209.0</v>
      </c>
      <c r="G1336" t="s" s="8">
        <v>2071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1857.64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2059</v>
      </c>
      <c r="B1337" t="n" s="23">
        <v>373.0</v>
      </c>
      <c r="C1337" t="s" s="4">
        <v>2060</v>
      </c>
      <c r="D1337" t="s" s="4">
        <v>2061</v>
      </c>
      <c r="E1337" t="s" s="4">
        <v>2014</v>
      </c>
      <c r="F1337" t="n" s="23">
        <v>14098.0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642.36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2059</v>
      </c>
      <c r="B1338" t="n" s="23">
        <v>373.0</v>
      </c>
      <c r="C1338" t="s" s="4">
        <v>2060</v>
      </c>
      <c r="D1338" t="s" s="4">
        <v>2061</v>
      </c>
      <c r="E1338" t="s" s="4">
        <v>2014</v>
      </c>
      <c r="F1338" t="n" s="23">
        <v>7152.0</v>
      </c>
      <c r="G1338" t="s" s="8">
        <v>2073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3064.92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2059</v>
      </c>
      <c r="B1339" t="n" s="23">
        <v>373.0</v>
      </c>
      <c r="C1339" t="s" s="4">
        <v>2060</v>
      </c>
      <c r="D1339" t="s" s="4">
        <v>2061</v>
      </c>
      <c r="E1339" t="s" s="4">
        <v>2014</v>
      </c>
      <c r="F1339" t="n" s="23">
        <v>5884.0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2525.48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2059</v>
      </c>
      <c r="B1340" t="n" s="23">
        <v>373.0</v>
      </c>
      <c r="C1340" t="s" s="4">
        <v>2060</v>
      </c>
      <c r="D1340" t="s" s="4">
        <v>2061</v>
      </c>
      <c r="E1340" t="s" s="4">
        <v>2014</v>
      </c>
      <c r="F1340" t="n" s="23">
        <v>13223.0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1930.68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2059</v>
      </c>
      <c r="B1341" t="n" s="23">
        <v>437.0</v>
      </c>
      <c r="C1341" t="s" s="4">
        <v>2076</v>
      </c>
      <c r="D1341" t="s" s="4">
        <v>2077</v>
      </c>
      <c r="E1341" t="s" s="4">
        <v>2078</v>
      </c>
      <c r="F1341" t="n" s="23">
        <v>12881.0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6093.78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2059</v>
      </c>
      <c r="B1342" t="n" s="23">
        <v>437.0</v>
      </c>
      <c r="C1342" t="s" s="4">
        <v>2076</v>
      </c>
      <c r="D1342" t="s" s="4">
        <v>2077</v>
      </c>
      <c r="E1342" t="s" s="4">
        <v>2078</v>
      </c>
      <c r="F1342" t="n" s="23">
        <v>12588.0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11809.0</v>
      </c>
      <c r="G1343" t="s" s="8">
        <v>2085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2527.41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2081</v>
      </c>
      <c r="B1344" t="n" s="23">
        <v>14001.0</v>
      </c>
      <c r="C1344" t="s" s="4">
        <v>2082</v>
      </c>
      <c r="D1344" t="s" s="4">
        <v>2083</v>
      </c>
      <c r="E1344" t="s" s="4">
        <v>2084</v>
      </c>
      <c r="F1344" t="n" s="23">
        <v>12003.0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1933.08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2081</v>
      </c>
      <c r="B1345" t="n" s="23">
        <v>14001.0</v>
      </c>
      <c r="C1345" t="s" s="4">
        <v>2082</v>
      </c>
      <c r="D1345" t="s" s="4">
        <v>2083</v>
      </c>
      <c r="E1345" t="s" s="4">
        <v>2084</v>
      </c>
      <c r="F1345" t="n" s="23">
        <v>11808.0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4726.0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2081</v>
      </c>
      <c r="B1346" t="n" s="23">
        <v>14001.0</v>
      </c>
      <c r="C1346" t="s" s="4">
        <v>2082</v>
      </c>
      <c r="D1346" t="s" s="4">
        <v>2083</v>
      </c>
      <c r="E1346" t="s" s="4">
        <v>2084</v>
      </c>
      <c r="F1346" t="n" s="23">
        <v>11781.0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2492.64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2081</v>
      </c>
      <c r="B1347" t="n" s="23">
        <v>14001.0</v>
      </c>
      <c r="C1347" t="s" s="4">
        <v>2082</v>
      </c>
      <c r="D1347" t="s" s="4">
        <v>2083</v>
      </c>
      <c r="E1347" t="s" s="4">
        <v>2084</v>
      </c>
      <c r="F1347" t="n" s="23">
        <v>4557.0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2278.71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2081</v>
      </c>
      <c r="B1348" t="n" s="23">
        <v>14141.0</v>
      </c>
      <c r="C1348" t="s" s="4">
        <v>2090</v>
      </c>
      <c r="D1348" t="s" s="4">
        <v>2091</v>
      </c>
      <c r="E1348" t="s" s="4">
        <v>2092</v>
      </c>
      <c r="F1348" t="n" s="23">
        <v>10191.0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7850.05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2081</v>
      </c>
      <c r="B1349" t="n" s="23">
        <v>14141.0</v>
      </c>
      <c r="C1349" t="s" s="4">
        <v>2090</v>
      </c>
      <c r="D1349" t="s" s="4">
        <v>2091</v>
      </c>
      <c r="E1349" t="s" s="4">
        <v>2092</v>
      </c>
      <c r="F1349" t="n" s="23">
        <v>11554.0</v>
      </c>
      <c r="G1349" t="s" s="8">
        <v>2094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3140.51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2081</v>
      </c>
      <c r="B1350" t="n" s="23">
        <v>14141.0</v>
      </c>
      <c r="C1350" t="s" s="4">
        <v>2090</v>
      </c>
      <c r="D1350" t="s" s="4">
        <v>2091</v>
      </c>
      <c r="E1350" t="s" s="4">
        <v>2092</v>
      </c>
      <c r="F1350" t="n" s="23">
        <v>7112.0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3952.5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2081</v>
      </c>
      <c r="B1351" t="n" s="23">
        <v>14141.0</v>
      </c>
      <c r="C1351" t="s" s="4">
        <v>2090</v>
      </c>
      <c r="D1351" t="s" s="4">
        <v>2091</v>
      </c>
      <c r="E1351" t="s" s="4">
        <v>2092</v>
      </c>
      <c r="F1351" t="n" s="23">
        <v>7978.0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2917.16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2081</v>
      </c>
      <c r="B1352" t="n" s="23">
        <v>14141.0</v>
      </c>
      <c r="C1352" t="s" s="4">
        <v>2090</v>
      </c>
      <c r="D1352" t="s" s="4">
        <v>2091</v>
      </c>
      <c r="E1352" t="s" s="4">
        <v>2092</v>
      </c>
      <c r="F1352" t="n" s="23">
        <v>12369.0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2661.91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2081</v>
      </c>
      <c r="B1353" t="n" s="23">
        <v>14141.0</v>
      </c>
      <c r="C1353" t="s" s="4">
        <v>2090</v>
      </c>
      <c r="D1353" t="s" s="4">
        <v>2091</v>
      </c>
      <c r="E1353" t="s" s="4">
        <v>2092</v>
      </c>
      <c r="F1353" t="n" s="23">
        <v>13933.0</v>
      </c>
      <c r="G1353" t="s" s="8">
        <v>2098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2081</v>
      </c>
      <c r="B1354" t="n" s="23">
        <v>14141.0</v>
      </c>
      <c r="C1354" t="s" s="4">
        <v>2090</v>
      </c>
      <c r="D1354" t="s" s="4">
        <v>2091</v>
      </c>
      <c r="E1354" t="s" s="4">
        <v>2092</v>
      </c>
      <c r="F1354" t="n" s="23">
        <v>8655.0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1919.02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2081</v>
      </c>
      <c r="B1355" t="n" s="23">
        <v>14141.0</v>
      </c>
      <c r="C1355" t="s" s="4">
        <v>2090</v>
      </c>
      <c r="D1355" t="s" s="4">
        <v>2091</v>
      </c>
      <c r="E1355" t="s" s="4">
        <v>2092</v>
      </c>
      <c r="F1355" t="n" s="23">
        <v>13402.0</v>
      </c>
      <c r="G1355" t="s" s="8">
        <v>2100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1287.73</v>
      </c>
      <c r="M1355" t="s" s="32">
        <v>27</v>
      </c>
      <c r="N1355" t="s" s="33">
        <v>27</v>
      </c>
      <c r="O1355" t="s" s="33">
        <v>27</v>
      </c>
      <c r="P1355" t="s" s="34">
        <v>47</v>
      </c>
    </row>
    <row r="1356">
      <c r="A1356" t="s" s="4">
        <v>2081</v>
      </c>
      <c r="B1356" t="n" s="23">
        <v>14141.0</v>
      </c>
      <c r="C1356" t="s" s="4">
        <v>2090</v>
      </c>
      <c r="D1356" t="s" s="4">
        <v>2091</v>
      </c>
      <c r="E1356" t="s" s="4">
        <v>2092</v>
      </c>
      <c r="F1356" t="n" s="23">
        <v>5528.0</v>
      </c>
      <c r="G1356" t="s" s="8">
        <v>2101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2081</v>
      </c>
      <c r="B1357" t="n" s="23">
        <v>14141.0</v>
      </c>
      <c r="C1357" t="s" s="4">
        <v>2090</v>
      </c>
      <c r="D1357" t="s" s="4">
        <v>2091</v>
      </c>
      <c r="E1357" t="s" s="4">
        <v>2092</v>
      </c>
      <c r="F1357" t="n" s="23">
        <v>10963.0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2081</v>
      </c>
      <c r="B1358" t="n" s="23">
        <v>14141.0</v>
      </c>
      <c r="C1358" t="s" s="4">
        <v>2090</v>
      </c>
      <c r="D1358" t="s" s="4">
        <v>2091</v>
      </c>
      <c r="E1358" t="s" s="4">
        <v>2092</v>
      </c>
      <c r="F1358" t="n" s="23">
        <v>13541.0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2750.28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2081</v>
      </c>
      <c r="B1359" t="n" s="23">
        <v>14141.0</v>
      </c>
      <c r="C1359" t="s" s="4">
        <v>2090</v>
      </c>
      <c r="D1359" t="s" s="4">
        <v>2091</v>
      </c>
      <c r="E1359" t="s" s="4">
        <v>2092</v>
      </c>
      <c r="F1359" t="n" s="23">
        <v>13968.0</v>
      </c>
      <c r="G1359" t="s" s="8">
        <v>2104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2516.9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2081</v>
      </c>
      <c r="B1360" t="n" s="23">
        <v>14141.0</v>
      </c>
      <c r="C1360" t="s" s="4">
        <v>2090</v>
      </c>
      <c r="D1360" t="s" s="4">
        <v>2091</v>
      </c>
      <c r="E1360" t="s" s="4">
        <v>2092</v>
      </c>
      <c r="F1360" t="n" s="23">
        <v>13019.0</v>
      </c>
      <c r="G1360" t="s" s="8">
        <v>2105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1999.31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2081</v>
      </c>
      <c r="B1361" t="n" s="23">
        <v>14141.0</v>
      </c>
      <c r="C1361" t="s" s="4">
        <v>2090</v>
      </c>
      <c r="D1361" t="s" s="4">
        <v>2091</v>
      </c>
      <c r="E1361" t="s" s="4">
        <v>2092</v>
      </c>
      <c r="F1361" t="n" s="23">
        <v>11782.0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2843.32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2081</v>
      </c>
      <c r="B1362" t="n" s="23">
        <v>14555.0</v>
      </c>
      <c r="C1362" t="s" s="4">
        <v>2107</v>
      </c>
      <c r="D1362" t="s" s="4">
        <v>2108</v>
      </c>
      <c r="E1362" t="s" s="4">
        <v>2092</v>
      </c>
      <c r="F1362" t="n" s="23">
        <v>5239.0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2939.78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2110</v>
      </c>
      <c r="B1363" t="n" s="23">
        <v>9721.0</v>
      </c>
      <c r="C1363" t="s" s="4">
        <v>2111</v>
      </c>
      <c r="D1363" t="s" s="4">
        <v>2112</v>
      </c>
      <c r="E1363" t="s" s="4">
        <v>2113</v>
      </c>
      <c r="F1363" t="n" s="23">
        <v>11623.0</v>
      </c>
      <c r="G1363" t="s" s="8">
        <v>2114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1476.76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2110</v>
      </c>
      <c r="B1364" t="n" s="23">
        <v>9721.0</v>
      </c>
      <c r="C1364" t="s" s="4">
        <v>2111</v>
      </c>
      <c r="D1364" t="s" s="4">
        <v>2112</v>
      </c>
      <c r="E1364" t="s" s="4">
        <v>2113</v>
      </c>
      <c r="F1364" t="n" s="23">
        <v>14709.0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2430.72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2110</v>
      </c>
      <c r="B1365" t="n" s="23">
        <v>9721.0</v>
      </c>
      <c r="C1365" t="s" s="4">
        <v>2111</v>
      </c>
      <c r="D1365" t="s" s="4">
        <v>2112</v>
      </c>
      <c r="E1365" t="s" s="4">
        <v>2113</v>
      </c>
      <c r="F1365" t="n" s="23">
        <v>12469.0</v>
      </c>
      <c r="G1365" t="s" s="8">
        <v>2116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1446.88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2110</v>
      </c>
      <c r="B1366" t="n" s="23">
        <v>9721.0</v>
      </c>
      <c r="C1366" t="s" s="4">
        <v>2111</v>
      </c>
      <c r="D1366" t="s" s="4">
        <v>2112</v>
      </c>
      <c r="E1366" t="s" s="4">
        <v>2113</v>
      </c>
      <c r="F1366" t="n" s="23">
        <v>7317.0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2226.52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2110</v>
      </c>
      <c r="B1367" t="n" s="23">
        <v>9721.0</v>
      </c>
      <c r="C1367" t="s" s="4">
        <v>2111</v>
      </c>
      <c r="D1367" t="s" s="4">
        <v>2112</v>
      </c>
      <c r="E1367" t="s" s="4">
        <v>2113</v>
      </c>
      <c r="F1367" t="n" s="23">
        <v>9470.0</v>
      </c>
      <c r="G1367" t="s" s="8">
        <v>2118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2426.28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2110</v>
      </c>
      <c r="B1368" t="n" s="23">
        <v>9721.0</v>
      </c>
      <c r="C1368" t="s" s="4">
        <v>2111</v>
      </c>
      <c r="D1368" t="s" s="4">
        <v>2112</v>
      </c>
      <c r="E1368" t="s" s="4">
        <v>2113</v>
      </c>
      <c r="F1368" t="n" s="23">
        <v>14708.0</v>
      </c>
      <c r="G1368" t="s" s="8">
        <v>2119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2002.96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2110</v>
      </c>
      <c r="B1369" t="n" s="23">
        <v>9721.0</v>
      </c>
      <c r="C1369" t="s" s="4">
        <v>2111</v>
      </c>
      <c r="D1369" t="s" s="4">
        <v>2112</v>
      </c>
      <c r="E1369" t="s" s="4">
        <v>2113</v>
      </c>
      <c r="F1369" t="n" s="23">
        <v>9798.0</v>
      </c>
      <c r="G1369" t="s" s="8">
        <v>2120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2074.93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2110</v>
      </c>
      <c r="B1370" t="n" s="23">
        <v>9721.0</v>
      </c>
      <c r="C1370" t="s" s="4">
        <v>2111</v>
      </c>
      <c r="D1370" t="s" s="4">
        <v>2112</v>
      </c>
      <c r="E1370" t="s" s="4">
        <v>2113</v>
      </c>
      <c r="F1370" t="n" s="23">
        <v>7507.0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2056.76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2110</v>
      </c>
      <c r="B1371" t="n" s="23">
        <v>9721.0</v>
      </c>
      <c r="C1371" t="s" s="4">
        <v>2111</v>
      </c>
      <c r="D1371" t="s" s="4">
        <v>2112</v>
      </c>
      <c r="E1371" t="s" s="4">
        <v>2113</v>
      </c>
      <c r="F1371" t="n" s="23">
        <v>12464.0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1957.64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2110</v>
      </c>
      <c r="B1372" t="n" s="23">
        <v>31317.0</v>
      </c>
      <c r="C1372" t="s" s="4">
        <v>2123</v>
      </c>
      <c r="D1372" t="s" s="4">
        <v>2124</v>
      </c>
      <c r="E1372" t="s" s="4">
        <v>2125</v>
      </c>
      <c r="F1372" t="n" s="23">
        <v>6426.0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2110</v>
      </c>
      <c r="B1373" t="n" s="23">
        <v>31295.0</v>
      </c>
      <c r="C1373" t="s" s="4">
        <v>2127</v>
      </c>
      <c r="D1373" t="s" s="4">
        <v>2128</v>
      </c>
      <c r="E1373" t="s" s="4">
        <v>2125</v>
      </c>
      <c r="F1373" t="n" s="23">
        <v>5989.0</v>
      </c>
      <c r="G1373" t="s" s="8">
        <v>2129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1824.46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2110</v>
      </c>
      <c r="B1374" t="n" s="23">
        <v>31024.0</v>
      </c>
      <c r="C1374" t="s" s="4">
        <v>2130</v>
      </c>
      <c r="D1374" t="s" s="4">
        <v>2131</v>
      </c>
      <c r="E1374" t="s" s="4">
        <v>2125</v>
      </c>
      <c r="F1374" t="n" s="23">
        <v>5463.0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2366.0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2133</v>
      </c>
      <c r="B1375" t="n" s="23">
        <v>14041.0</v>
      </c>
      <c r="C1375" t="s" s="4">
        <v>2134</v>
      </c>
      <c r="D1375" t="s" s="4">
        <v>2135</v>
      </c>
      <c r="E1375" t="s" s="4">
        <v>2136</v>
      </c>
      <c r="F1375" t="n" s="23">
        <v>16405.0</v>
      </c>
      <c r="G1375" t="s" s="8">
        <v>2137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637.76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2133</v>
      </c>
      <c r="B1376" t="n" s="23">
        <v>14041.0</v>
      </c>
      <c r="C1376" t="s" s="4">
        <v>2134</v>
      </c>
      <c r="D1376" t="s" s="4">
        <v>2135</v>
      </c>
      <c r="E1376" t="s" s="4">
        <v>2136</v>
      </c>
      <c r="F1376" t="n" s="23">
        <v>5863.0</v>
      </c>
      <c r="G1376" t="s" s="8">
        <v>2138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2212.84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2133</v>
      </c>
      <c r="B1377" t="n" s="23">
        <v>14041.0</v>
      </c>
      <c r="C1377" t="s" s="4">
        <v>2134</v>
      </c>
      <c r="D1377" t="s" s="4">
        <v>2135</v>
      </c>
      <c r="E1377" t="s" s="4">
        <v>2136</v>
      </c>
      <c r="F1377" t="n" s="23">
        <v>12619.0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2305.6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2133</v>
      </c>
      <c r="B1378" t="n" s="23">
        <v>14041.0</v>
      </c>
      <c r="C1378" t="s" s="4">
        <v>2134</v>
      </c>
      <c r="D1378" t="s" s="4">
        <v>2135</v>
      </c>
      <c r="E1378" t="s" s="4">
        <v>2136</v>
      </c>
      <c r="F1378" t="n" s="23">
        <v>2280.0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2369.06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2133</v>
      </c>
      <c r="B1379" t="n" s="23">
        <v>14041.0</v>
      </c>
      <c r="C1379" t="s" s="4">
        <v>2134</v>
      </c>
      <c r="D1379" t="s" s="4">
        <v>2135</v>
      </c>
      <c r="E1379" t="s" s="4">
        <v>2136</v>
      </c>
      <c r="F1379" t="n" s="23">
        <v>5386.0</v>
      </c>
      <c r="G1379" t="s" s="8">
        <v>2141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317.0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2133</v>
      </c>
      <c r="B1380" t="n" s="23">
        <v>14041.0</v>
      </c>
      <c r="C1380" t="s" s="4">
        <v>2134</v>
      </c>
      <c r="D1380" t="s" s="4">
        <v>2135</v>
      </c>
      <c r="E1380" t="s" s="4">
        <v>2136</v>
      </c>
      <c r="F1380" t="n" s="23">
        <v>12033.0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2133</v>
      </c>
      <c r="B1381" t="n" s="23">
        <v>14041.0</v>
      </c>
      <c r="C1381" t="s" s="4">
        <v>2134</v>
      </c>
      <c r="D1381" t="s" s="4">
        <v>2135</v>
      </c>
      <c r="E1381" t="s" s="4">
        <v>2136</v>
      </c>
      <c r="F1381" t="n" s="23">
        <v>12531.0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3200.4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2133</v>
      </c>
      <c r="B1382" t="n" s="23">
        <v>14041.0</v>
      </c>
      <c r="C1382" t="s" s="4">
        <v>2134</v>
      </c>
      <c r="D1382" t="s" s="4">
        <v>2135</v>
      </c>
      <c r="E1382" t="s" s="4">
        <v>2136</v>
      </c>
      <c r="F1382" t="n" s="23">
        <v>5402.0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2233.3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2133</v>
      </c>
      <c r="B1383" t="n" s="23">
        <v>14662.0</v>
      </c>
      <c r="C1383" t="s" s="4">
        <v>2145</v>
      </c>
      <c r="D1383" t="s" s="4">
        <v>2146</v>
      </c>
      <c r="E1383" t="s" s="4">
        <v>2136</v>
      </c>
      <c r="F1383" t="n" s="23">
        <v>9917.0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2133</v>
      </c>
      <c r="B1384" t="n" s="23">
        <v>14647.0</v>
      </c>
      <c r="C1384" t="s" s="4">
        <v>2148</v>
      </c>
      <c r="D1384" t="s" s="4">
        <v>2135</v>
      </c>
      <c r="E1384" t="s" s="4">
        <v>2136</v>
      </c>
      <c r="F1384" t="n" s="23">
        <v>10056.0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2458.82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2133</v>
      </c>
      <c r="B1385" t="n" s="23">
        <v>14632.0</v>
      </c>
      <c r="C1385" t="s" s="4">
        <v>2150</v>
      </c>
      <c r="D1385" t="s" s="4">
        <v>2151</v>
      </c>
      <c r="E1385" t="s" s="4">
        <v>2152</v>
      </c>
      <c r="F1385" t="n" s="23">
        <v>8950.0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2206.32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2154</v>
      </c>
      <c r="B1386" t="n" s="23">
        <v>14300.0</v>
      </c>
      <c r="C1386" t="s" s="4">
        <v>2155</v>
      </c>
      <c r="D1386" t="s" s="4">
        <v>2156</v>
      </c>
      <c r="E1386" t="s" s="4">
        <v>2157</v>
      </c>
      <c r="F1386" t="n" s="23">
        <v>37.0</v>
      </c>
      <c r="G1386" t="s" s="8">
        <v>2158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2401.8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2154</v>
      </c>
      <c r="B1387" t="n" s="23">
        <v>14300.0</v>
      </c>
      <c r="C1387" t="s" s="4">
        <v>2155</v>
      </c>
      <c r="D1387" t="s" s="4">
        <v>2156</v>
      </c>
      <c r="E1387" t="s" s="4">
        <v>2157</v>
      </c>
      <c r="F1387" t="n" s="23">
        <v>12894.0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2224.84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2154</v>
      </c>
      <c r="B1388" t="n" s="23">
        <v>14300.0</v>
      </c>
      <c r="C1388" t="s" s="4">
        <v>2155</v>
      </c>
      <c r="D1388" t="s" s="4">
        <v>2156</v>
      </c>
      <c r="E1388" t="s" s="4">
        <v>2157</v>
      </c>
      <c r="F1388" t="n" s="23">
        <v>12338.0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2283.8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2154</v>
      </c>
      <c r="B1389" t="n" s="23">
        <v>14300.0</v>
      </c>
      <c r="C1389" t="s" s="4">
        <v>2155</v>
      </c>
      <c r="D1389" t="s" s="4">
        <v>2156</v>
      </c>
      <c r="E1389" t="s" s="4">
        <v>2157</v>
      </c>
      <c r="F1389" t="n" s="23">
        <v>16984.0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2188.8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2154</v>
      </c>
      <c r="B1390" t="n" s="23">
        <v>14300.0</v>
      </c>
      <c r="C1390" t="s" s="4">
        <v>2155</v>
      </c>
      <c r="D1390" t="s" s="4">
        <v>2156</v>
      </c>
      <c r="E1390" t="s" s="4">
        <v>2157</v>
      </c>
      <c r="F1390" t="n" s="23">
        <v>10023.0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2280.12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2154</v>
      </c>
      <c r="B1391" t="n" s="23">
        <v>14300.0</v>
      </c>
      <c r="C1391" t="s" s="4">
        <v>2155</v>
      </c>
      <c r="D1391" t="s" s="4">
        <v>2156</v>
      </c>
      <c r="E1391" t="s" s="4">
        <v>2157</v>
      </c>
      <c r="F1391" t="n" s="23">
        <v>11921.0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2421.36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2154</v>
      </c>
      <c r="B1392" t="n" s="23">
        <v>14300.0</v>
      </c>
      <c r="C1392" t="s" s="4">
        <v>2155</v>
      </c>
      <c r="D1392" t="s" s="4">
        <v>2156</v>
      </c>
      <c r="E1392" t="s" s="4">
        <v>2157</v>
      </c>
      <c r="F1392" t="n" s="23">
        <v>13350.0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2242.05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2154</v>
      </c>
      <c r="B1393" t="n" s="23">
        <v>14300.0</v>
      </c>
      <c r="C1393" t="s" s="4">
        <v>2155</v>
      </c>
      <c r="D1393" t="s" s="4">
        <v>2156</v>
      </c>
      <c r="E1393" t="s" s="4">
        <v>2157</v>
      </c>
      <c r="F1393" t="n" s="23">
        <v>11808.0</v>
      </c>
      <c r="G1393" t="s" s="8">
        <v>2087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2206.12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2154</v>
      </c>
      <c r="B1394" t="n" s="23">
        <v>14300.0</v>
      </c>
      <c r="C1394" t="s" s="4">
        <v>2155</v>
      </c>
      <c r="D1394" t="s" s="4">
        <v>2156</v>
      </c>
      <c r="E1394" t="s" s="4">
        <v>2157</v>
      </c>
      <c r="F1394" t="n" s="23">
        <v>11027.0</v>
      </c>
      <c r="G1394" t="s" s="8">
        <v>2165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2844.85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2154</v>
      </c>
      <c r="B1395" t="n" s="23">
        <v>14300.0</v>
      </c>
      <c r="C1395" t="s" s="4">
        <v>2155</v>
      </c>
      <c r="D1395" t="s" s="4">
        <v>2156</v>
      </c>
      <c r="E1395" t="s" s="4">
        <v>2157</v>
      </c>
      <c r="F1395" t="n" s="23">
        <v>8718.0</v>
      </c>
      <c r="G1395" t="s" s="8">
        <v>2166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1725.12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2154</v>
      </c>
      <c r="B1396" t="n" s="23">
        <v>14300.0</v>
      </c>
      <c r="C1396" t="s" s="4">
        <v>2155</v>
      </c>
      <c r="D1396" t="s" s="4">
        <v>2156</v>
      </c>
      <c r="E1396" t="s" s="4">
        <v>2157</v>
      </c>
      <c r="F1396" t="n" s="23">
        <v>12468.0</v>
      </c>
      <c r="G1396" t="s" s="8">
        <v>2167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2675.4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2154</v>
      </c>
      <c r="B1397" t="n" s="23">
        <v>14643.0</v>
      </c>
      <c r="C1397" t="s" s="4">
        <v>2168</v>
      </c>
      <c r="D1397" t="s" s="4">
        <v>2156</v>
      </c>
      <c r="E1397" t="s" s="4">
        <v>2157</v>
      </c>
      <c r="F1397" t="n" s="23">
        <v>7241.0</v>
      </c>
      <c r="G1397" t="s" s="8">
        <v>2169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2285.1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2154</v>
      </c>
      <c r="B1398" t="n" s="23">
        <v>14590.0</v>
      </c>
      <c r="C1398" t="s" s="4">
        <v>2170</v>
      </c>
      <c r="D1398" t="s" s="4">
        <v>2171</v>
      </c>
      <c r="E1398" t="s" s="4">
        <v>2172</v>
      </c>
      <c r="F1398" t="n" s="23">
        <v>7248.0</v>
      </c>
      <c r="G1398" t="s" s="8">
        <v>2173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2040.66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2174</v>
      </c>
      <c r="B1399" t="n" s="23">
        <v>9502.0</v>
      </c>
      <c r="C1399" t="s" s="4">
        <v>2175</v>
      </c>
      <c r="D1399" t="s" s="4">
        <v>2176</v>
      </c>
      <c r="E1399" t="s" s="4">
        <v>2177</v>
      </c>
      <c r="F1399" t="n" s="23">
        <v>9062.0</v>
      </c>
      <c r="G1399" t="s" s="8">
        <v>2178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2328.36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2174</v>
      </c>
      <c r="B1400" t="n" s="23">
        <v>9502.0</v>
      </c>
      <c r="C1400" t="s" s="4">
        <v>2175</v>
      </c>
      <c r="D1400" t="s" s="4">
        <v>2176</v>
      </c>
      <c r="E1400" t="s" s="4">
        <v>2177</v>
      </c>
      <c r="F1400" t="n" s="23">
        <v>13225.0</v>
      </c>
      <c r="G1400" t="s" s="8">
        <v>2179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2002.75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2174</v>
      </c>
      <c r="B1401" t="n" s="23">
        <v>9502.0</v>
      </c>
      <c r="C1401" t="s" s="4">
        <v>2175</v>
      </c>
      <c r="D1401" t="s" s="4">
        <v>2176</v>
      </c>
      <c r="E1401" t="s" s="4">
        <v>2177</v>
      </c>
      <c r="F1401" t="n" s="23">
        <v>11947.0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2483.63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2174</v>
      </c>
      <c r="B1402" t="n" s="23">
        <v>9502.0</v>
      </c>
      <c r="C1402" t="s" s="4">
        <v>2175</v>
      </c>
      <c r="D1402" t="s" s="4">
        <v>2176</v>
      </c>
      <c r="E1402" t="s" s="4">
        <v>2177</v>
      </c>
      <c r="F1402" t="n" s="23">
        <v>11602.0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2174</v>
      </c>
      <c r="B1403" t="n" s="23">
        <v>9502.0</v>
      </c>
      <c r="C1403" t="s" s="4">
        <v>2175</v>
      </c>
      <c r="D1403" t="s" s="4">
        <v>2176</v>
      </c>
      <c r="E1403" t="s" s="4">
        <v>2177</v>
      </c>
      <c r="F1403" t="n" s="23">
        <v>9714.0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2280.04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2174</v>
      </c>
      <c r="B1404" t="n" s="23">
        <v>9502.0</v>
      </c>
      <c r="C1404" t="s" s="4">
        <v>2175</v>
      </c>
      <c r="D1404" t="s" s="4">
        <v>2176</v>
      </c>
      <c r="E1404" t="s" s="4">
        <v>2177</v>
      </c>
      <c r="F1404" t="n" s="23">
        <v>12046.0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1896.21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2174</v>
      </c>
      <c r="B1405" t="n" s="23">
        <v>9502.0</v>
      </c>
      <c r="C1405" t="s" s="4">
        <v>2175</v>
      </c>
      <c r="D1405" t="s" s="4">
        <v>2176</v>
      </c>
      <c r="E1405" t="s" s="4">
        <v>2177</v>
      </c>
      <c r="F1405" t="n" s="23">
        <v>3010.0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2502.4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2174</v>
      </c>
      <c r="B1406" t="n" s="23">
        <v>9502.0</v>
      </c>
      <c r="C1406" t="s" s="4">
        <v>2175</v>
      </c>
      <c r="D1406" t="s" s="4">
        <v>2176</v>
      </c>
      <c r="E1406" t="s" s="4">
        <v>2177</v>
      </c>
      <c r="F1406" t="n" s="23">
        <v>9623.0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2383.6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2174</v>
      </c>
      <c r="B1407" t="n" s="23">
        <v>9502.0</v>
      </c>
      <c r="C1407" t="s" s="4">
        <v>2175</v>
      </c>
      <c r="D1407" t="s" s="4">
        <v>2176</v>
      </c>
      <c r="E1407" t="s" s="4">
        <v>2177</v>
      </c>
      <c r="F1407" t="n" s="23">
        <v>14999.0</v>
      </c>
      <c r="G1407" t="s" s="8">
        <v>2186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1894.92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2174</v>
      </c>
      <c r="B1408" t="n" s="23">
        <v>9502.0</v>
      </c>
      <c r="C1408" t="s" s="4">
        <v>2175</v>
      </c>
      <c r="D1408" t="s" s="4">
        <v>2176</v>
      </c>
      <c r="E1408" t="s" s="4">
        <v>2177</v>
      </c>
      <c r="F1408" t="n" s="23">
        <v>13017.0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1928.76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2174</v>
      </c>
      <c r="B1409" t="n" s="23">
        <v>9502.0</v>
      </c>
      <c r="C1409" t="s" s="4">
        <v>2175</v>
      </c>
      <c r="D1409" t="s" s="4">
        <v>2176</v>
      </c>
      <c r="E1409" t="s" s="4">
        <v>2177</v>
      </c>
      <c r="F1409" t="n" s="23">
        <v>5657.0</v>
      </c>
      <c r="G1409" t="s" s="8">
        <v>2188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724.96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2174</v>
      </c>
      <c r="B1410" t="n" s="23">
        <v>9502.0</v>
      </c>
      <c r="C1410" t="s" s="4">
        <v>2175</v>
      </c>
      <c r="D1410" t="s" s="4">
        <v>2176</v>
      </c>
      <c r="E1410" t="s" s="4">
        <v>2177</v>
      </c>
      <c r="F1410" t="n" s="23">
        <v>11645.0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2309.84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2174</v>
      </c>
      <c r="B1411" t="n" s="23">
        <v>9502.0</v>
      </c>
      <c r="C1411" t="s" s="4">
        <v>2175</v>
      </c>
      <c r="D1411" t="s" s="4">
        <v>2176</v>
      </c>
      <c r="E1411" t="s" s="4">
        <v>2177</v>
      </c>
      <c r="F1411" t="n" s="23">
        <v>6080.0</v>
      </c>
      <c r="G1411" t="s" s="8">
        <v>2190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2005.84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2174</v>
      </c>
      <c r="B1412" t="n" s="23">
        <v>9502.0</v>
      </c>
      <c r="C1412" t="s" s="4">
        <v>2175</v>
      </c>
      <c r="D1412" t="s" s="4">
        <v>2176</v>
      </c>
      <c r="E1412" t="s" s="4">
        <v>2177</v>
      </c>
      <c r="F1412" t="n" s="23">
        <v>9415.0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2174</v>
      </c>
      <c r="B1413" t="n" s="23">
        <v>9502.0</v>
      </c>
      <c r="C1413" t="s" s="4">
        <v>2175</v>
      </c>
      <c r="D1413" t="s" s="4">
        <v>2176</v>
      </c>
      <c r="E1413" t="s" s="4">
        <v>2177</v>
      </c>
      <c r="F1413" t="n" s="23">
        <v>8553.0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2342.76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2174</v>
      </c>
      <c r="B1414" t="n" s="23">
        <v>9502.0</v>
      </c>
      <c r="C1414" t="s" s="4">
        <v>2175</v>
      </c>
      <c r="D1414" t="s" s="4">
        <v>2176</v>
      </c>
      <c r="E1414" t="s" s="4">
        <v>2177</v>
      </c>
      <c r="F1414" t="n" s="23">
        <v>11735.0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1949.96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2174</v>
      </c>
      <c r="B1415" t="n" s="23">
        <v>9502.0</v>
      </c>
      <c r="C1415" t="s" s="4">
        <v>2175</v>
      </c>
      <c r="D1415" t="s" s="4">
        <v>2176</v>
      </c>
      <c r="E1415" t="s" s="4">
        <v>2177</v>
      </c>
      <c r="F1415" t="n" s="23">
        <v>7778.0</v>
      </c>
      <c r="G1415" t="s" s="8">
        <v>2194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1941.95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2174</v>
      </c>
      <c r="B1416" t="n" s="23">
        <v>9502.0</v>
      </c>
      <c r="C1416" t="s" s="4">
        <v>2175</v>
      </c>
      <c r="D1416" t="s" s="4">
        <v>2176</v>
      </c>
      <c r="E1416" t="s" s="4">
        <v>2177</v>
      </c>
      <c r="F1416" t="n" s="23">
        <v>11040.0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2128.08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2174</v>
      </c>
      <c r="B1417" t="n" s="23">
        <v>9502.0</v>
      </c>
      <c r="C1417" t="s" s="4">
        <v>2175</v>
      </c>
      <c r="D1417" t="s" s="4">
        <v>2176</v>
      </c>
      <c r="E1417" t="s" s="4">
        <v>2177</v>
      </c>
      <c r="F1417" t="n" s="23">
        <v>9803.0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2028.0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2174</v>
      </c>
      <c r="B1418" t="n" s="23">
        <v>9502.0</v>
      </c>
      <c r="C1418" t="s" s="4">
        <v>2175</v>
      </c>
      <c r="D1418" t="s" s="4">
        <v>2176</v>
      </c>
      <c r="E1418" t="s" s="4">
        <v>2177</v>
      </c>
      <c r="F1418" t="n" s="23">
        <v>7130.0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2794.24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2174</v>
      </c>
      <c r="B1419" t="n" s="23">
        <v>9502.0</v>
      </c>
      <c r="C1419" t="s" s="4">
        <v>2175</v>
      </c>
      <c r="D1419" t="s" s="4">
        <v>2176</v>
      </c>
      <c r="E1419" t="s" s="4">
        <v>2177</v>
      </c>
      <c r="F1419" t="n" s="23">
        <v>12091.0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2174</v>
      </c>
      <c r="B1420" t="n" s="23">
        <v>9502.0</v>
      </c>
      <c r="C1420" t="s" s="4">
        <v>2175</v>
      </c>
      <c r="D1420" t="s" s="4">
        <v>2176</v>
      </c>
      <c r="E1420" t="s" s="4">
        <v>2177</v>
      </c>
      <c r="F1420" t="n" s="23">
        <v>12359.0</v>
      </c>
      <c r="G1420" t="s" s="8">
        <v>2199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2094.53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2174</v>
      </c>
      <c r="B1421" t="n" s="23">
        <v>9502.0</v>
      </c>
      <c r="C1421" t="s" s="4">
        <v>2175</v>
      </c>
      <c r="D1421" t="s" s="4">
        <v>2176</v>
      </c>
      <c r="E1421" t="s" s="4">
        <v>2177</v>
      </c>
      <c r="F1421" t="n" s="23">
        <v>12240.0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2015.71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2174</v>
      </c>
      <c r="B1422" t="n" s="23">
        <v>9502.0</v>
      </c>
      <c r="C1422" t="s" s="4">
        <v>2175</v>
      </c>
      <c r="D1422" t="s" s="4">
        <v>2176</v>
      </c>
      <c r="E1422" t="s" s="4">
        <v>2177</v>
      </c>
      <c r="F1422" t="n" s="23">
        <v>11288.0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2098.4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2174</v>
      </c>
      <c r="B1423" t="n" s="23">
        <v>9502.0</v>
      </c>
      <c r="C1423" t="s" s="4">
        <v>2175</v>
      </c>
      <c r="D1423" t="s" s="4">
        <v>2176</v>
      </c>
      <c r="E1423" t="s" s="4">
        <v>2177</v>
      </c>
      <c r="F1423" t="n" s="23">
        <v>5980.0</v>
      </c>
      <c r="G1423" t="s" s="8">
        <v>2202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2174</v>
      </c>
      <c r="B1424" s="23" t="n">
        <v>31339.0</v>
      </c>
      <c r="C1424" s="4" t="s">
        <v>2203</v>
      </c>
      <c r="D1424" s="4" t="s">
        <v>2204</v>
      </c>
      <c r="E1424" s="4" t="s">
        <v>2177</v>
      </c>
      <c r="F1424" s="23" t="n">
        <v>10233.0</v>
      </c>
      <c r="G1424" s="4" t="s">
        <v>2205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3133.36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2174</v>
      </c>
      <c r="B1425" s="23" t="n">
        <v>31091.0</v>
      </c>
      <c r="C1425" s="4" t="s">
        <v>2206</v>
      </c>
      <c r="D1425" s="4" t="s">
        <v>2176</v>
      </c>
      <c r="E1425" s="4" t="s">
        <v>2177</v>
      </c>
      <c r="F1425" s="23" t="n">
        <v>6586.0</v>
      </c>
      <c r="G1425" s="4" t="s">
        <v>2207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3132.96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2174</v>
      </c>
      <c r="B1426" s="23" t="n">
        <v>1213.0</v>
      </c>
      <c r="C1426" s="4" t="s">
        <v>2208</v>
      </c>
      <c r="D1426" s="4" t="s">
        <v>2176</v>
      </c>
      <c r="E1426" s="4" t="s">
        <v>2177</v>
      </c>
      <c r="F1426" s="23" t="n">
        <v>10396.0</v>
      </c>
      <c r="G1426" s="4" t="s">
        <v>2209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2017.88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2174</v>
      </c>
      <c r="B1427" s="23" t="n">
        <v>200.0</v>
      </c>
      <c r="C1427" s="4" t="s">
        <v>2210</v>
      </c>
      <c r="D1427" s="4" t="s">
        <v>2211</v>
      </c>
      <c r="E1427" s="4" t="s">
        <v>2212</v>
      </c>
      <c r="F1427" s="23" t="n">
        <v>10482.0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2424.16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2174</v>
      </c>
      <c r="B1428" s="23" t="n">
        <v>31231.0</v>
      </c>
      <c r="C1428" s="4" t="s">
        <v>2214</v>
      </c>
      <c r="D1428" s="4" t="s">
        <v>2215</v>
      </c>
      <c r="E1428" s="4" t="s">
        <v>2212</v>
      </c>
      <c r="F1428" s="23" t="n">
        <v>7348.0</v>
      </c>
      <c r="G1428" s="4" t="s">
        <v>2216</v>
      </c>
      <c r="H1428" s="23" t="s">
        <v>25</v>
      </c>
      <c r="I1428" s="4" t="s">
        <v>26</v>
      </c>
      <c r="J1428" s="4" t="s">
        <v>47</v>
      </c>
      <c r="K1428" s="5" t="n">
        <v>1.0</v>
      </c>
      <c r="L1428" s="16" t="n">
        <v>3709.16</v>
      </c>
      <c r="M1428" s="32" t="s">
        <v>27</v>
      </c>
      <c r="N1428" s="33" t="s">
        <v>27</v>
      </c>
      <c r="O1428" s="33" t="s">
        <v>47</v>
      </c>
      <c r="P1428" s="34" t="s">
        <v>27</v>
      </c>
    </row>
    <row r="1429" spans="1:16" x14ac:dyDescent="0.25">
      <c r="A1429" s="4" t="s">
        <v>2174</v>
      </c>
      <c r="B1429" s="23" t="n">
        <v>1208.0</v>
      </c>
      <c r="C1429" s="4" t="s">
        <v>2217</v>
      </c>
      <c r="D1429" s="4" t="s">
        <v>2218</v>
      </c>
      <c r="E1429" s="4" t="s">
        <v>2177</v>
      </c>
      <c r="F1429" s="23" t="n">
        <v>9964.0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2081.88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2174</v>
      </c>
      <c r="B1430" s="23" t="n">
        <v>582.0</v>
      </c>
      <c r="C1430" s="4" t="s">
        <v>2220</v>
      </c>
      <c r="D1430" s="4" t="s">
        <v>2221</v>
      </c>
      <c r="E1430" s="4" t="s">
        <v>2177</v>
      </c>
      <c r="F1430" s="23" t="n">
        <v>9535.0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2153.28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2223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941.87</v>
      </c>
      <c r="L1431" s="16" t="n">
        <v>2367.54</v>
      </c>
      <c r="M1431" s="32" t="s">
        <v>27</v>
      </c>
      <c r="N1431" s="33" t="s">
        <v>27</v>
      </c>
      <c r="O1431" s="33" t="s">
        <v>27</v>
      </c>
      <c r="P1431" s="34" t="s">
        <v>2224</v>
      </c>
    </row>
    <row r="1432" spans="1:16" x14ac:dyDescent="0.25">
      <c r="A1432" s="4" t="s">
        <v>2223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230.38</v>
      </c>
      <c r="L1432" s="16" t="n">
        <v>2127.73</v>
      </c>
      <c r="M1432" s="32" t="s">
        <v>27</v>
      </c>
      <c r="N1432" s="33" t="s">
        <v>27</v>
      </c>
      <c r="O1432" s="33" t="s">
        <v>27</v>
      </c>
      <c r="P1432" s="34" t="s">
        <v>2224</v>
      </c>
    </row>
    <row r="1433" spans="1:16" x14ac:dyDescent="0.25">
      <c r="A1433" s="4" t="s">
        <v>2223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1682.31</v>
      </c>
      <c r="M1433" s="32" t="s">
        <v>47</v>
      </c>
      <c r="N1433" s="33" t="s">
        <v>27</v>
      </c>
      <c r="O1433" s="33" t="s">
        <v>27</v>
      </c>
      <c r="P1433" s="34" t="s">
        <v>2224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