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<sst xmlns="http://schemas.openxmlformats.org/spreadsheetml/2006/main" count="25709" uniqueCount="2233">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</sst>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2699.8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1910.96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2307.4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2038.43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2173.28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2204.08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2644.64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1995.4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674.4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2006.76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2355.65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2211.71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1846.11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1901.09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2333.48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1147.84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2359.55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1837.36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1954.8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2303.76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2342.64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1896.6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2395.02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1037.4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4489.89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2252.14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590.36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2699.32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463.5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2338.76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222.18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1792.64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3901.28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1746.56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2207.8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1354.38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3321.65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4818.91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47.07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4228.77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1330.2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3086.51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2162.34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1537.6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2009.96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2010.22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1759.6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2521.81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3039.67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2445.78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3555.2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1213.96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3013.7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2009.6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2131.29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2536.55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2027.8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1614.76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2756.32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2087.39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1826.57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2404.16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2061.48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2259.78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2726.18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1839.96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2087.2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2670.24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1414.96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3548.45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1935.4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3747.33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3883.5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1125.47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1875.15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1737.07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1015.82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15297.6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15270.8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169.64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2513.56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2857.12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2690.88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2404.95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2555.98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934.84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761.45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2717.12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2713.68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1840.96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2365.52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2239.81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2169.04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2198.72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2199.32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1928.95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2412.24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2003.44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1928.48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1966.12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974.24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2975.08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1902.08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1929.44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1970.59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2032.59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2982.28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2516.11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2025.47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1936.52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2233.12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1531.79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2180.04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2625.9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2276.12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2345.68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3417.36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3413.31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2610.28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2475.0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2038.24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2536.92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2710.88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3209.65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1622.0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2660.0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2097.64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2522.48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2052.88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2545.04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2148.77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1691.15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2365.12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2551.72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1946.92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2060.96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2394.44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97.36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1930.8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2637.96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1773.23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1926.24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2144.43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2631.4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2563.64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2963.01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2099.16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2189.56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2157.82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2146.8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2274.61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2287.68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2594.68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2342.32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1973.52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2091.76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2469.68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2149.2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2486.8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2874.72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2584.96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2359.16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6256.59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5931.2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1787.28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1981.88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1970.27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1427.59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1604.88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2480.0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1201.57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2494.83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2461.6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1296.92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2597.96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2872.88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2643.24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2625.04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3194.44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2465.16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3336.86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925.39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2728.18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2258.6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1952.0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2590.68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2479.24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2500.67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3270.85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2022.12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2680.32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1411.48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2173.2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2965.01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2319.27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2654.76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2613.6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3520.53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1418.62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2310.12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2103.74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2145.51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2641.1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4432.51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2281.12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1994.4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2071.84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1972.76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2093.76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1910.44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1750.05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2316.08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1939.32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1944.68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2190.04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1898.48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2024.88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2409.4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2691.28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2614.32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2336.51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2107.32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2068.44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2335.64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2047.63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1552.85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1964.6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2442.36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1910.0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2354.16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2145.25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1910.24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2371.15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2230.6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2093.84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2387.28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2185.6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2319.71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1969.24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2294.96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1523.2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1955.2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1903.86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2405.92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2498.56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1784.34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2806.24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2305.6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2651.25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2645.12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2319.48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2266.8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2544.6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2306.64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1893.96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2092.12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3087.28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3151.44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2240.56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1393.92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2391.97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2824.88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2499.92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3776.92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1977.6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1975.76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2220.5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537.71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4133.53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1574.05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1907.88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3396.65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375.63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3376.43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2371.68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3915.27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2138.36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2368.96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2982.04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2136.27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2514.36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2304.3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1054.64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1829.44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1826.64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2470.75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1925.52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2682.56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2133.2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2402.24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1689.36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2429.03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2081.28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2531.8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2771.77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2292.04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2257.24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1999.88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1669.93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2042.18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1076.4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2292.61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2375.42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1484.59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2445.49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1888.56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2045.24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3105.04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2779.88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2239.76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2032.28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2454.43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1957.79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2613.78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1967.04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1947.84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1963.36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3310.53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2397.68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3857.47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2503.68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2331.12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2115.88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2577.76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2382.59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3513.0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7265.23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3756.0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2897.08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2063.37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3351.15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1830.45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2068.44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2171.46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1716.59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1981.45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2091.68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2297.12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2173.12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2380.91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2834.76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3799.52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2015.92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1036.4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2034.64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2252.88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1918.72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2505.16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2132.45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2497.15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2037.79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2590.56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2121.68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2279.87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2300.67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2569.25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2283.2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2687.08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1949.04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2989.6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2409.14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1923.17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1918.03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1971.97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2586.2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2076.49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827.31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2543.6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2652.96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1909.81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2496.17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1975.48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2028.69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1984.6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1961.44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2756.16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1949.96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2636.08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2114.16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1920.88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2256.61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2230.48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2165.8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5827.2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1877.28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2023.95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2279.6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2021.81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3057.76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1672.51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2084.64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2543.48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3389.2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2252.0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2051.07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2684.28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1546.03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2911.0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2112.48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1751.63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1954.15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1957.24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2753.76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2886.36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2453.15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1959.52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1583.68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2866.7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2019.56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2417.9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2221.33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2397.36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1901.68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2035.84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2289.28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1974.88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2036.88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2604.32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2102.88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3673.6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2376.91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1971.65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1962.69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2148.83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1867.25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2048.92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1931.8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2037.38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2550.37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1944.24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2233.36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2177.73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2596.8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2159.57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2214.13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2396.32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1863.25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2159.15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2174.51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2693.65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2434.08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2308.08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1950.48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2091.44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2884.32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2793.56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1763.97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2172.32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2590.48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2103.04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1737.57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3138.2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3265.76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2545.36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2584.83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2759.24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2908.74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1589.02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1924.08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2360.1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1965.31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2463.33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3054.12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2188.12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2574.44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2205.72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2129.12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2659.08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2895.84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781.84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2797.4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1971.79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3744.4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2637.36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2438.6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2289.5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3422.04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2590.56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1848.24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2570.16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1845.5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2485.52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3017.36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2313.52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1440.6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2384.64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587.04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3696.1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2068.8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3687.87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3084.0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2330.68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1916.8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1973.9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1997.84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1932.64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1895.38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2430.43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2227.6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2003.67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1951.88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2908.16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2290.95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2948.76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3119.3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2639.09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2437.84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3379.64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2538.41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3724.0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2084.36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3542.61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1541.64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1940.72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1731.64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2567.68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1935.15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2214.2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1939.0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2238.24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1973.56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1960.68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663.44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2626.0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1936.0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408.0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2666.69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2294.37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3985.24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2063.67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1930.9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2233.6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2157.57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1989.78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2092.4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1967.17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2178.32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1500.69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2287.84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3147.04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2725.8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2789.4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1410.48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1918.2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2328.19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2425.16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2110.71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2025.56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1963.83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1909.88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2199.79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1788.65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1925.36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2101.03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1984.73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2031.26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2120.41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2158.45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2077.93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2091.71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2113.73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1924.41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1554.82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1996.43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2004.98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2273.14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2144.89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2482.13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2259.84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3090.24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1252.93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1248.42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2203.56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1356.9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1868.23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2568.52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1952.44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2296.36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2345.48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2180.7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2475.48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2102.16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2199.97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2390.09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2020.83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565.7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2264.08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2886.61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2376.53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2077.61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3391.55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2135.08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3635.5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3098.37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2054.15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1920.36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2279.0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2568.58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1901.16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2214.79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2063.07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2038.2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203.89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2504.87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3419.92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2502.47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1953.57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2454.25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2903.64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2108.9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2084.8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3845.31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2758.96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1986.96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1091.9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1665.97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1768.56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1662.6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2130.02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1714.8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2722.54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2549.2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1714.12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2732.46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1659.78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2807.04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2740.76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2268.76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2468.32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1842.8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1188.68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2210.53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2837.54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1901.41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768.23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2138.67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2889.0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2477.88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2074.45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2783.73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2854.96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2053.56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2002.69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2404.75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2910.64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21</v>
      </c>
      <c r="I853" t="s" s="4">
        <v>22</v>
      </c>
      <c r="J853" t="n" s="16">
        <v>0.64</v>
      </c>
      <c r="K853" t="n" s="16">
        <v>2646.81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2821.28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2305.63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2671.36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3387.2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2464.2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2000.6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3792.37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1725.01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2488.52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2864.84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2474.68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2245.31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2442.48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2284.0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1710.0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2209.6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2310.24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2109.84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1978.12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2993.68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4117.15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9668.8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3748.16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6382.03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6444.18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5421.98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2243.9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2052.51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1364.75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2829.6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255.64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2101.12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351.5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2001.4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3035.93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2951.03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3585.4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2767.08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1839.31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2349.96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2232.56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2356.69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2367.16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2530.28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418.24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1499.2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2597.96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2734.16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2083.72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2288.32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2088.64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3435.12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1905.6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1929.76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1725.04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163.12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1977.56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2032.16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2190.28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3036.96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2635.44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2743.92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2476.99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1953.2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2014.82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888.35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1975.16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2380.72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2030.6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2020.88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2563.96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1657.57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1221.89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2218.24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2348.24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1962.52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2537.6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2484.44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2667.8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1190.0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1915.12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2001.07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2634.12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1957.73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2015.39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2628.88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2386.8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2426.67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2701.28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1007.25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2103.12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5326.32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2150.43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2543.64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2336.88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2173.07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2753.73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2498.96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2785.88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2059.96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2651.2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2809.08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2556.32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7127.6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3626.72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751.0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3120.05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1360.75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9596.2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3846.94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3188.48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2440.12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2856.92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2817.92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2660.56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2901.32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3028.88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3897.0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2568.8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2553.49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1320.8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2713.71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1469.85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2327.6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2572.61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2682.4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8311.6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2405.44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2034.12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2075.0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2352.47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2544.56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3075.16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3059.42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2374.88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3393.32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2785.68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2932.36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10604.6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1226.35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2543.04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2830.12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1138.04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1892.72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1807.16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2716.77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3501.12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3064.96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2595.78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2145.24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2621.68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2083.14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1023.11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1189.72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458.1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1685.28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2353.71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2265.49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3124.52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2334.64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3245.12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2366.52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2096.88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1183.0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2236.76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2252.16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487.56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1771.3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2339.44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2469.6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2226.08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1986.84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1873.72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2875.48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1974.48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1457.51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2167.6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2669.28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2664.74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3653.07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2598.32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3602.67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3494.31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2458.84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2173.77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3347.76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2715.4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1842.0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2119.2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2075.18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2462.36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2739.78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5084.4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3665.07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4604.0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41.5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2930.56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2454.0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2408.18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2435.17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1975.4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2784.53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2478.56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1922.52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2821.04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2015.88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1908.52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2086.16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717.06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2732.6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2651.44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2999.36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2259.57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1992.32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3336.64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2334.88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2669.6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2114.94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1248.12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2252.52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2747.12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2905.0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1855.16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2491.17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2316.08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2374.12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2172.32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2203.64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1865.84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1041.47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2542.5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2252.61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816.28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628.37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2651.96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2545.73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1249.4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438.24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2350.6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1772.2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1886.92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1943.37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2687.04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307.98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2567.76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2160.46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3199.84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3900.8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2419.08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3341.6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1519.04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3774.76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3116.59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2383.1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4100.83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644.67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2768.88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2362.4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3286.29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1901.23</v>
      </c>
      <c r="L1161" t="s" s="32">
        <v>23</v>
      </c>
      <c r="M1161" t="s" s="33">
        <v>23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906.64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2683.12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1915.0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1648.71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1889.92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2152.56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1862.31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1941.96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2096.84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1610.78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2857.17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4125.97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884.53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2558.48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2593.27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2949.11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2249.53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2375.53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2723.16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2560.93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2621.87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1943.6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401.58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1447.66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2146.77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2354.13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1570.43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3200.56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456.8</v>
      </c>
      <c r="L1193" t="s" s="32">
        <v>45</v>
      </c>
      <c r="M1193" t="s" s="33">
        <v>45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4435.2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272.76</v>
      </c>
      <c r="L1195" t="s" s="32">
        <v>45</v>
      </c>
      <c r="M1195" t="s" s="33">
        <v>45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2559.0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1942.88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2969.1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3038.78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1279.94</v>
      </c>
      <c r="L1201" t="s" s="32">
        <v>45</v>
      </c>
      <c r="M1201" t="s" s="33">
        <v>45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1949.79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3052.75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2321.08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2329.84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2241.12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2612.4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2257.53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1465.81</v>
      </c>
      <c r="L1209" t="s" s="32">
        <v>45</v>
      </c>
      <c r="M1209" t="s" s="33">
        <v>45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2533.47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1905.26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2207.72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2410.64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2489.2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2629.65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3277.33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2611.81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2733.0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2212.6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2046.49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2513.6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2059.76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2307.4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2127.4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1999.24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2086.67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2608.19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2118.6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3255.12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2770.24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2392.08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2450.2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3177.24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2718.76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2914.72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2404.08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2973.48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2453.72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2581.72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4223.07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1892.32</v>
      </c>
      <c r="L1245" t="s" s="32">
        <v>45</v>
      </c>
      <c r="M1245" t="s" s="33">
        <v>45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2135.83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1923.44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2140.07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2185.7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3082.4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627.35</v>
      </c>
      <c r="L1256" t="s" s="32">
        <v>45</v>
      </c>
      <c r="M1256" t="s" s="33">
        <v>45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2890.44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393.17</v>
      </c>
      <c r="L1259" t="s" s="32">
        <v>45</v>
      </c>
      <c r="M1259" t="s" s="33">
        <v>45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1978.36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2718.44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119.29</v>
      </c>
      <c r="L1263" t="s" s="32">
        <v>45</v>
      </c>
      <c r="M1263" t="s" s="33">
        <v>45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1990.12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2305.2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2510.51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2034.63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1369.88</v>
      </c>
      <c r="L1270" t="s" s="32">
        <v>45</v>
      </c>
      <c r="M1270" t="s" s="33">
        <v>45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1958.76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2137.53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708.83</v>
      </c>
      <c r="L1274" t="s" s="32">
        <v>45</v>
      </c>
      <c r="M1274" t="s" s="33">
        <v>45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2569.03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2435.89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2046.55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2393.76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2324.68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2326.8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2068.8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1918.76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2477.72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1768.29</v>
      </c>
      <c r="L1284" t="s" s="32">
        <v>45</v>
      </c>
      <c r="M1284" t="s" s="33">
        <v>45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2538.88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1958.72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1730.22</v>
      </c>
      <c r="L1287" t="s" s="32">
        <v>45</v>
      </c>
      <c r="M1287" t="s" s="33">
        <v>45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3340.4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987.3</v>
      </c>
      <c r="L1290" t="s" s="32">
        <v>45</v>
      </c>
      <c r="M1290" t="s" s="33">
        <v>45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2171.0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2425.6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45</v>
      </c>
      <c r="M1294" t="s" s="33">
        <v>45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2074.91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1988.76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2101.32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1966.96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2157.7</v>
      </c>
      <c r="L1299" t="s" s="32">
        <v>23</v>
      </c>
      <c r="M1299" t="s" s="33">
        <v>45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4536.24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2285.81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2467.95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1828.56</v>
      </c>
      <c r="L1303" t="s" s="32">
        <v>45</v>
      </c>
      <c r="M1303" t="s" s="33">
        <v>45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1476.83</v>
      </c>
      <c r="L1304" t="s" s="32">
        <v>45</v>
      </c>
      <c r="M1304" t="s" s="33">
        <v>45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2700.15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337.2</v>
      </c>
      <c r="L1306" t="s" s="32">
        <v>45</v>
      </c>
      <c r="M1306" t="s" s="33">
        <v>45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2003.88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15015.8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2374.32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1633.03</v>
      </c>
      <c r="L1310" t="s" s="32">
        <v>45</v>
      </c>
      <c r="M1310" t="s" s="33">
        <v>45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2090.74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2248.24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3190.2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2018.12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1916.12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2457.25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2582.47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2854.48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2171.56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2327.78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2762.18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2987.75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2775.38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2050.0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2139.16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2679.24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2518.16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2359.92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2302.29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1933.92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1727.01</v>
      </c>
      <c r="L1332" t="s" s="32">
        <v>45</v>
      </c>
      <c r="M1332" t="s" s="33">
        <v>45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2183.87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2546.04</v>
      </c>
      <c r="L1334" t="s" s="32">
        <v>23</v>
      </c>
      <c r="M1334" t="s" s="33">
        <v>45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2207.11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1273.6</v>
      </c>
      <c r="L1336" t="s" s="32">
        <v>45</v>
      </c>
      <c r="M1336" t="s" s="33">
        <v>45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313.76</v>
      </c>
      <c r="L1337" t="s" s="32">
        <v>45</v>
      </c>
      <c r="M1337" t="s" s="33">
        <v>45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4523.9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2175.36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2501.9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2644.48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1921.56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2946.8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3413.85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2077.08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2659.79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2068.36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2348.18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1906.48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626.72</v>
      </c>
      <c r="L1350" t="s" s="32">
        <v>45</v>
      </c>
      <c r="M1350" t="s" s="33">
        <v>45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2824.08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1879.48</v>
      </c>
      <c r="L1352" t="s" s="32">
        <v>45</v>
      </c>
      <c r="M1352" t="s" s="33">
        <v>45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13.08</v>
      </c>
      <c r="L1353" t="s" s="32">
        <v>45</v>
      </c>
      <c r="M1353" t="s" s="33">
        <v>45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3141.84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406.85</v>
      </c>
      <c r="L1355" t="s" s="32">
        <v>45</v>
      </c>
      <c r="M1355" t="s" s="33">
        <v>45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2634.72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1840.52</v>
      </c>
      <c r="L1357" t="s" s="32">
        <v>45</v>
      </c>
      <c r="M1357" t="s" s="33">
        <v>45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1219.2</v>
      </c>
      <c r="L1358" t="s" s="32">
        <v>45</v>
      </c>
      <c r="M1358" t="s" s="33">
        <v>45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2988.56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2483.76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1941.36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2047.33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2506.24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2263.88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4250.0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3050.4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2429.38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2900.32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2349.4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1901.38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2316.68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2690.76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1791.24</v>
      </c>
      <c r="L1375" t="s" s="32">
        <v>45</v>
      </c>
      <c r="M1375" t="s" s="33">
        <v>45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2048.16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2813.6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2937.89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666.68</v>
      </c>
      <c r="L1379" t="s" s="32">
        <v>45</v>
      </c>
      <c r="M1379" t="s" s="33">
        <v>45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2664.8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895.15</v>
      </c>
      <c r="L1381" t="s" s="32">
        <v>45</v>
      </c>
      <c r="M1381" t="s" s="33">
        <v>45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2250.44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2500.18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2182.36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2221.68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2104.08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1785.48</v>
      </c>
      <c r="L1387" t="s" s="32">
        <v>45</v>
      </c>
      <c r="M1387" t="s" s="33">
        <v>45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2528.34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1916.23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2425.4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671.72</v>
      </c>
      <c r="L1391" t="s" s="32">
        <v>45</v>
      </c>
      <c r="M1391" t="s" s="33">
        <v>45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2544.12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2712.6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2159.1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2943.28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2195.7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2532.42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2432.98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2347.52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2393.2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2016.44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2293.32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2368.64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2173.75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2046.48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2731.2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2658.16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2476.48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2030.34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2321.24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2351.08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1990.96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2326.13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2114.72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2293.44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1898.08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2663.04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2376.84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1940.72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2298.0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1992.67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2012.36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2306.36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1961.4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1970.27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2087.76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1335.87</v>
      </c>
      <c r="L1429" t="s" s="32">
        <v>45</v>
      </c>
      <c r="M1429" t="s" s="33">
        <v>45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1899.2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2005.2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2820.24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2023.76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2238.11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3110.16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3118.92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2380.6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3739.92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2136.84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955.55</v>
      </c>
      <c r="K1442" s="16" t="n">
        <v>2346.22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2100.32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