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<sst xmlns="http://schemas.openxmlformats.org/spreadsheetml/2006/main" count="26176" uniqueCount="2249">
  <si>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</si>
  <si>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</si>
  <si>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</si>
  <si>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</si>
  <si>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</si>
  <si>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</si>
  <si>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</si>
  <si>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</si>
  <si>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</si>
  <si>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</si>
  <si>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</si>
  <si>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</si>
  <si>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</si>
  <si>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</si>
  <si>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</si>
  <si>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</si>
  <si>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</si>
  <si>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19.09.2026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</si>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</sst>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1753.9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1325.47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1713.2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1458.67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2088.9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2457.32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1956.95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1317.03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7963.7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1424.0</v>
      </c>
      <c r="N14" t="n" s="17">
        <v>1485.12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2110.0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1121.5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1750.26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1537.05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1940.78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1716.0</v>
      </c>
      <c r="N20" t="n" s="17">
        <v>1772.66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1661.27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1156.57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1431.84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1836.46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1591.89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780.0</v>
      </c>
      <c r="N27" t="n" s="17">
        <v>1018.12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1879.18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1522.58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1229.67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1375.82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1423.51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1730.49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1517.67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1879.98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1424.65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1920.62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1834.81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2407.98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1369.63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2209.0</v>
      </c>
      <c r="N41" t="n" s="17">
        <v>1186.15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2188.0</v>
      </c>
      <c r="N42" t="n" s="17">
        <v>1241.99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2116.37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1549.99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1530.22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2299.0</v>
      </c>
      <c r="N46" t="n" s="17">
        <v>1239.27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1497.99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864.0</v>
      </c>
      <c r="N48" t="n" s="17">
        <v>1217.44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1675.72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1333.06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1090.19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1535.33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1685.53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1400.9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1825.78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2051.33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1433.0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1326.74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1357.45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1437.64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1556.02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1387.02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949.0</v>
      </c>
      <c r="N63" t="n" s="17">
        <v>1003.22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1628.04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1718.05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3718.0</v>
      </c>
      <c r="N66" t="n" s="17">
        <v>2851.32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1872.41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1945.78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1310.0</v>
      </c>
      <c r="N69" t="n" s="17">
        <v>1227.46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1845.0</v>
      </c>
      <c r="N70" t="n" s="17">
        <v>1705.1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1500.38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1870.0</v>
      </c>
      <c r="N72" t="n" s="17">
        <v>2081.22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1551.0</v>
      </c>
      <c r="N73" t="n" s="17">
        <v>1470.32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1218.0</v>
      </c>
      <c r="N74" t="n" s="17">
        <v>1403.28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1533.07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1370.16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1405.0</v>
      </c>
      <c r="N77" t="n" s="17">
        <v>1557.89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1607.0</v>
      </c>
      <c r="N78" t="n" s="17">
        <v>1436.87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1747.0</v>
      </c>
      <c r="N79" t="n" s="17">
        <v>1583.13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1409.98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1560.11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1058.32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1406.4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1458.0</v>
      </c>
      <c r="N84" t="n" s="17">
        <v>1693.12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1904.11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1544.95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1655.04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1527.62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1572.13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2020.0</v>
      </c>
      <c r="N90" t="n" s="17">
        <v>1846.81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1438.38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1597.44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2590.0</v>
      </c>
      <c r="N93" t="n" s="17">
        <v>2625.2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1804.31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1534.54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1654.46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2154.83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1682.51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2112.9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1278.0</v>
      </c>
      <c r="N100" t="n" s="17">
        <v>1393.25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1538.69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1576.23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2251.47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1.0</v>
      </c>
      <c r="M104" t="n" s="30">
        <v>1191.0</v>
      </c>
      <c r="N104" t="n" s="17">
        <v>1304.59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1868.0</v>
      </c>
      <c r="N105" t="n" s="17">
        <v>1890.92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1788.0</v>
      </c>
      <c r="N106" t="n" s="17">
        <v>1962.24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2317.0</v>
      </c>
      <c r="N107" t="n" s="17">
        <v>1928.49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1575.0</v>
      </c>
      <c r="N108" t="n" s="17">
        <v>1685.99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1777.41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1034.0</v>
      </c>
      <c r="N110" t="n" s="17">
        <v>1240.89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2018.0</v>
      </c>
      <c r="N111" t="n" s="17">
        <v>1407.91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1620.0</v>
      </c>
      <c r="N112" t="n" s="17">
        <v>1590.01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1768.0</v>
      </c>
      <c r="N113" t="n" s="17">
        <v>1736.27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1822.0</v>
      </c>
      <c r="N114" t="n" s="17">
        <v>1262.97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550.53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1146.37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1591.9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2355.0</v>
      </c>
      <c r="N118" t="n" s="17">
        <v>1959.52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1419.0</v>
      </c>
      <c r="N119" t="n" s="17">
        <v>1239.25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1569.0</v>
      </c>
      <c r="N120" t="n" s="17">
        <v>1540.84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2010.0</v>
      </c>
      <c r="N121" t="n" s="17">
        <v>2249.7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1885.5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2086.94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2100.0</v>
      </c>
      <c r="N124" t="n" s="17">
        <v>1958.35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1563.0</v>
      </c>
      <c r="N125" t="n" s="17">
        <v>1450.36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1483.0</v>
      </c>
      <c r="N126" t="n" s="17">
        <v>1387.28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1626.75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1906.34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2010.85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1638.52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1947.0</v>
      </c>
      <c r="N131" t="n" s="17">
        <v>1974.56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2043.0</v>
      </c>
      <c r="N132" t="n" s="17">
        <v>2094.58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1319.02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1546.0</v>
      </c>
      <c r="N134" t="n" s="17">
        <v>1643.91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1411.35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1980.0</v>
      </c>
      <c r="N136" t="n" s="17">
        <v>2224.1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1478.0</v>
      </c>
      <c r="N137" t="n" s="17">
        <v>1535.3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1372.1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1560.0</v>
      </c>
      <c r="N139" t="n" s="17">
        <v>1466.1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1273.0</v>
      </c>
      <c r="N140" t="n" s="17">
        <v>1496.33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1560.0</v>
      </c>
      <c r="N141" t="n" s="17">
        <v>1796.97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1418.75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2484.76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1618.0</v>
      </c>
      <c r="N144" t="n" s="17">
        <v>1956.28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1551.0</v>
      </c>
      <c r="N145" t="n" s="17">
        <v>1790.78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1745.0</v>
      </c>
      <c r="N146" t="n" s="17">
        <v>2202.0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2443.0</v>
      </c>
      <c r="N147" t="n" s="17">
        <v>2000.61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32</v>
      </c>
      <c r="K148" s="13"/>
      <c r="L148" t="n" s="17">
        <v>0.5</v>
      </c>
      <c r="M148" t="n" s="30">
        <v>682.0</v>
      </c>
      <c r="N148" t="n" s="17">
        <v>935.38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1407.94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1607.0</v>
      </c>
      <c r="N150" t="n" s="17">
        <v>1217.79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1329.0</v>
      </c>
      <c r="N151" t="n" s="17">
        <v>1271.28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2582.0</v>
      </c>
      <c r="N152" t="n" s="17">
        <v>1917.49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1972.0</v>
      </c>
      <c r="N153" t="n" s="17">
        <v>1217.84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1190.0</v>
      </c>
      <c r="N154" t="n" s="17">
        <v>1485.1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1602.0</v>
      </c>
      <c r="N155" t="n" s="17">
        <v>1455.36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1470.0</v>
      </c>
      <c r="N156" t="n" s="17">
        <v>1333.85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1503.36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1744.02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1386.0</v>
      </c>
      <c r="N159" t="n" s="17">
        <v>1498.3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1152.0</v>
      </c>
      <c r="N160" t="n" s="17">
        <v>1406.78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1272.0</v>
      </c>
      <c r="N161" t="n" s="17">
        <v>1358.21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1664.0</v>
      </c>
      <c r="N162" t="n" s="17">
        <v>1551.66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1229.0</v>
      </c>
      <c r="N163" t="n" s="17">
        <v>1524.07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1671.0</v>
      </c>
      <c r="N164" t="n" s="17">
        <v>1221.28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2079.63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1156.0</v>
      </c>
      <c r="N166" t="n" s="17">
        <v>1438.39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1584.0</v>
      </c>
      <c r="N167" t="n" s="17">
        <v>1496.87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1304.0</v>
      </c>
      <c r="N168" t="n" s="17">
        <v>1404.93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1216.52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1620.0</v>
      </c>
      <c r="N170" t="n" s="17">
        <v>2079.78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1858.5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1336.0</v>
      </c>
      <c r="N172" t="n" s="17">
        <v>1506.03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1536.0</v>
      </c>
      <c r="N173" t="n" s="17">
        <v>1293.79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1455.0</v>
      </c>
      <c r="N174" t="n" s="17">
        <v>1415.97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1669.0</v>
      </c>
      <c r="N175" t="n" s="17">
        <v>1539.83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1796.68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1468.0</v>
      </c>
      <c r="N177" t="n" s="17">
        <v>1846.6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1789.41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1518.6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1787.05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1883.77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1895.46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1590.0</v>
      </c>
      <c r="N183" t="n" s="17">
        <v>1128.7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1610.93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1586.0</v>
      </c>
      <c r="N185" t="n" s="17">
        <v>1868.47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1646.37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1920.73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1657.0</v>
      </c>
      <c r="N188" t="n" s="17">
        <v>1977.01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1649.0</v>
      </c>
      <c r="N189" t="n" s="17">
        <v>1787.32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1672.0</v>
      </c>
      <c r="N190" t="n" s="17">
        <v>1975.66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1502.0</v>
      </c>
      <c r="N191" t="n" s="17">
        <v>1856.83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1890.0</v>
      </c>
      <c r="N192" t="n" s="17">
        <v>1885.0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1229.0</v>
      </c>
      <c r="N193" t="n" s="17">
        <v>1004.25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1617.0</v>
      </c>
      <c r="N194" t="n" s="17">
        <v>1589.24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1439.0</v>
      </c>
      <c r="N195" t="n" s="17">
        <v>1579.86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1484.0</v>
      </c>
      <c r="N196" t="n" s="17">
        <v>1781.39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1341.0</v>
      </c>
      <c r="N197" t="n" s="17">
        <v>1519.34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1591.0</v>
      </c>
      <c r="N198" t="n" s="17">
        <v>1794.05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1863.0</v>
      </c>
      <c r="N199" t="n" s="17">
        <v>1263.28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25</v>
      </c>
      <c r="K200" s="13"/>
      <c r="L200" t="n" s="17">
        <v>1.0</v>
      </c>
      <c r="M200" t="n" s="30">
        <v>935.0</v>
      </c>
      <c r="N200" t="n" s="17">
        <v>828.38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2220.0</v>
      </c>
      <c r="N201" t="n" s="17">
        <v>1342.31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2077.0</v>
      </c>
      <c r="N202" t="n" s="17">
        <v>1441.39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1306.0</v>
      </c>
      <c r="N203" t="n" s="17">
        <v>1618.04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1594.0</v>
      </c>
      <c r="N204" t="n" s="17">
        <v>1836.04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1397.25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1391.0</v>
      </c>
      <c r="N206" t="n" s="17">
        <v>1444.37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1349.75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1779.51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2197.0</v>
      </c>
      <c r="N209" t="n" s="17">
        <v>1811.87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437.0</v>
      </c>
      <c r="N210" t="n" s="17">
        <v>229.96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1681.0</v>
      </c>
      <c r="N211" t="n" s="17">
        <v>1966.86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1711.0</v>
      </c>
      <c r="N212" t="n" s="17">
        <v>1355.13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1428.53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1541.0</v>
      </c>
      <c r="N214" t="n" s="17">
        <v>1882.59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1509.0</v>
      </c>
      <c r="N215" t="n" s="17">
        <v>1798.22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1764.45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1507.8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1784.0</v>
      </c>
      <c r="N218" t="n" s="17">
        <v>1941.73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1429.0</v>
      </c>
      <c r="N219" t="n" s="17">
        <v>1469.24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1688.0</v>
      </c>
      <c r="N220" t="n" s="17">
        <v>1883.81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1504.15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1840.0</v>
      </c>
      <c r="N222" t="n" s="17">
        <v>1421.29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1575.0</v>
      </c>
      <c r="N223" t="n" s="17">
        <v>1749.75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800.0</v>
      </c>
      <c r="N224" t="n" s="17">
        <v>907.25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1892.0</v>
      </c>
      <c r="N225" t="n" s="17">
        <v>1587.62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35.0</v>
      </c>
      <c r="N226" t="n" s="17">
        <v>33.52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4418.0</v>
      </c>
      <c r="N227" t="n" s="17">
        <v>4249.93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2464.0</v>
      </c>
      <c r="N228" t="n" s="17">
        <v>1297.93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1611.15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1806.0</v>
      </c>
      <c r="N230" t="n" s="17">
        <v>1876.29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0.3</v>
      </c>
      <c r="M231" t="n" s="30">
        <v>1130.0</v>
      </c>
      <c r="N231" t="n" s="17">
        <v>982.63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1325.07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1563.0</v>
      </c>
      <c r="N233" t="n" s="17">
        <v>1374.81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1581.0</v>
      </c>
      <c r="N234" t="n" s="17">
        <v>1797.85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1313.0</v>
      </c>
      <c r="N235" t="n" s="17">
        <v>1614.13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1340.0</v>
      </c>
      <c r="N236" t="n" s="17">
        <v>1582.51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1889.0</v>
      </c>
      <c r="N237" t="n" s="17">
        <v>2088.56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1647.0</v>
      </c>
      <c r="N238" t="n" s="17">
        <v>1836.83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1910.0</v>
      </c>
      <c r="N239" t="n" s="17">
        <v>2163.14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1415.01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2224.0</v>
      </c>
      <c r="N241" t="n" s="17">
        <v>1454.36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1838.0</v>
      </c>
      <c r="N242" t="n" s="17">
        <v>2184.51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1999.0</v>
      </c>
      <c r="N243" t="n" s="17">
        <v>2199.13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1265.0</v>
      </c>
      <c r="N244" t="n" s="17">
        <v>1470.57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1098.0</v>
      </c>
      <c r="N245" t="n" s="17">
        <v>1522.52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2049.0</v>
      </c>
      <c r="N246" t="n" s="17">
        <v>1964.86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1135.0</v>
      </c>
      <c r="N247" t="n" s="17">
        <v>930.11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1676.0</v>
      </c>
      <c r="N248" t="n" s="17">
        <v>1448.84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1895.0</v>
      </c>
      <c r="N249" t="n" s="17">
        <v>2075.81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3475.0</v>
      </c>
      <c r="N250" t="n" s="17">
        <v>3064.65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2093.0</v>
      </c>
      <c r="N251" t="n" s="17">
        <v>2298.32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2046.0</v>
      </c>
      <c r="N252" t="n" s="17">
        <v>2003.52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5694.0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130.0</v>
      </c>
      <c r="N253" t="n" s="17">
        <v>135.1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1636.0</v>
      </c>
      <c r="N254" t="n" s="17">
        <v>1861.55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2334.0</v>
      </c>
      <c r="N255" t="n" s="17">
        <v>2418.48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1572.39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1782.0</v>
      </c>
      <c r="N257" t="n" s="17">
        <v>1779.64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2514.0</v>
      </c>
      <c r="N258" t="n" s="17">
        <v>2107.27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1604.0</v>
      </c>
      <c r="N259" t="n" s="17">
        <v>1784.85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1654.0</v>
      </c>
      <c r="N260" t="n" s="17">
        <v>1640.79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841.0</v>
      </c>
      <c r="N261" t="n" s="17">
        <v>872.89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497.0</v>
      </c>
      <c r="N262" t="n" s="17">
        <v>406.2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</v>
      </c>
      <c r="M263" t="n" s="30">
        <v>1225.0</v>
      </c>
      <c r="N263" t="n" s="17">
        <v>1518.25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32</v>
      </c>
      <c r="K264" s="13"/>
      <c r="L264" t="n" s="17">
        <v>0.15</v>
      </c>
      <c r="M264" t="n" s="30">
        <v>1167.0</v>
      </c>
      <c r="N264" t="n" s="17">
        <v>1340.07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3121.0</v>
      </c>
      <c r="N265" t="n" s="17">
        <v>2341.1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0.72</v>
      </c>
      <c r="M266" t="n" s="30">
        <v>2299.0</v>
      </c>
      <c r="N266" t="n" s="17">
        <v>1213.0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1216.0</v>
      </c>
      <c r="N267" t="n" s="17">
        <v>1348.29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0.71</v>
      </c>
      <c r="M268" t="n" s="30">
        <v>1277.0</v>
      </c>
      <c r="N268" t="n" s="17">
        <v>1253.58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1809.0</v>
      </c>
      <c r="N269" t="n" s="17">
        <v>1984.95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1334.0</v>
      </c>
      <c r="N270" t="n" s="17">
        <v>1355.66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692.0</v>
      </c>
      <c r="N271" t="n" s="17">
        <v>831.32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1150.0</v>
      </c>
      <c r="N272" t="n" s="17">
        <v>1351.31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1549.8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1987.0</v>
      </c>
      <c r="N274" t="n" s="17">
        <v>2297.67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2098.6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2183.0</v>
      </c>
      <c r="N276" t="n" s="17">
        <v>1861.23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1539.76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2547.0</v>
      </c>
      <c r="N278" t="n" s="17">
        <v>3131.93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1675.77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1234.03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1864.82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1779.8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2079.0</v>
      </c>
      <c r="N283" t="n" s="17">
        <v>2388.6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1478.1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1703.0</v>
      </c>
      <c r="N285" t="n" s="17">
        <v>1888.3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1300.99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1499.88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2245.0</v>
      </c>
      <c r="N288" t="n" s="17">
        <v>2597.25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1901.21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3746.77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170.0</v>
      </c>
      <c r="N291" t="n" s="17">
        <v>147.3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1820.0</v>
      </c>
      <c r="N292" t="n" s="17">
        <v>2036.02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2024.0</v>
      </c>
      <c r="N293" t="n" s="17">
        <v>2048.57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1784.0</v>
      </c>
      <c r="N294" t="n" s="17">
        <v>1451.93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1757.3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244.1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614.0</v>
      </c>
      <c r="N297" t="n" s="17">
        <v>502.53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1531.0</v>
      </c>
      <c r="N298" t="n" s="17">
        <v>1636.68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1940.0</v>
      </c>
      <c r="N299" t="n" s="17">
        <v>1602.75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1504.0</v>
      </c>
      <c r="N300" t="n" s="17">
        <v>1615.62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1463.0</v>
      </c>
      <c r="N301" t="n" s="17">
        <v>1444.29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1393.56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1391.0</v>
      </c>
      <c r="N303" t="n" s="17">
        <v>1516.17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1651.32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1724.0</v>
      </c>
      <c r="N305" t="n" s="17">
        <v>2108.54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1639.26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1785.0</v>
      </c>
      <c r="N307" t="n" s="17">
        <v>1495.88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1245.0</v>
      </c>
      <c r="N308" t="n" s="17">
        <v>1363.41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1575.22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1497.0</v>
      </c>
      <c r="N310" t="n" s="17">
        <v>1483.75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1383.0</v>
      </c>
      <c r="N311" t="n" s="17">
        <v>1396.22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1848.0</v>
      </c>
      <c r="N312" t="n" s="17">
        <v>1936.78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1489.3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1828.0</v>
      </c>
      <c r="N314" t="n" s="17">
        <v>1502.35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1444.0</v>
      </c>
      <c r="N315" t="n" s="17">
        <v>1904.14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1375.74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1413.29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1939.23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1549.6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1572.0</v>
      </c>
      <c r="N320" t="n" s="17">
        <v>1585.79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1527.96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1672.0</v>
      </c>
      <c r="N322" t="n" s="17">
        <v>1906.62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1087.0</v>
      </c>
      <c r="N323" t="n" s="17">
        <v>1377.89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2496.0</v>
      </c>
      <c r="N324" t="n" s="17">
        <v>1294.15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1152.0</v>
      </c>
      <c r="N325" t="n" s="17">
        <v>1447.02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1201.0</v>
      </c>
      <c r="N326" t="n" s="17">
        <v>1543.47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1673.12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1467.6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1370.0</v>
      </c>
      <c r="N329" t="n" s="17">
        <v>1533.01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1388.6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1612.53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1380.2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1536.0</v>
      </c>
      <c r="N333" t="n" s="17">
        <v>1504.25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1441.0</v>
      </c>
      <c r="N334" t="n" s="17">
        <v>1415.65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1416.37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1545.0</v>
      </c>
      <c r="N336" t="n" s="17">
        <v>1512.68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1508.39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1316.63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1574.32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2363.0</v>
      </c>
      <c r="N340" t="n" s="17">
        <v>1219.79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1413.0</v>
      </c>
      <c r="N341" t="n" s="17">
        <v>1607.18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1570.0</v>
      </c>
      <c r="N342" t="n" s="17">
        <v>1489.55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2277.0</v>
      </c>
      <c r="N343" t="n" s="17">
        <v>1247.27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1143.0</v>
      </c>
      <c r="N344" t="n" s="17">
        <v>1360.0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2176.0</v>
      </c>
      <c r="N345" t="n" s="17">
        <v>1225.65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1614.0</v>
      </c>
      <c r="N346" t="n" s="17">
        <v>1496.16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1336.0</v>
      </c>
      <c r="N347" t="n" s="17">
        <v>1764.65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1894.0</v>
      </c>
      <c r="N348" t="n" s="17">
        <v>1892.86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1826.04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1286.0</v>
      </c>
      <c r="N350" t="n" s="17">
        <v>1437.09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1456.0</v>
      </c>
      <c r="N351" t="n" s="17">
        <v>1941.12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1513.0</v>
      </c>
      <c r="N352" t="n" s="17">
        <v>1490.96</v>
      </c>
      <c r="O352" t="s" s="18">
        <v>26</v>
      </c>
    </row>
    <row r="353">
      <c r="A353" t="s" s="13">
        <v>499</v>
      </c>
      <c r="B353" t="n" s="14">
        <v>27243.0</v>
      </c>
      <c r="C353" t="s" s="13">
        <v>555</v>
      </c>
      <c r="D353" t="s" s="13">
        <v>556</v>
      </c>
      <c r="E353" t="s" s="13">
        <v>502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1668.0</v>
      </c>
      <c r="N353" t="n" s="17">
        <v>2108.81</v>
      </c>
      <c r="O353" t="s" s="18">
        <v>26</v>
      </c>
    </row>
    <row r="354">
      <c r="A354" t="s" s="13">
        <v>499</v>
      </c>
      <c r="B354" t="n" s="14">
        <v>27243.0</v>
      </c>
      <c r="C354" t="s" s="13">
        <v>555</v>
      </c>
      <c r="D354" t="s" s="13">
        <v>556</v>
      </c>
      <c r="E354" t="s" s="13">
        <v>502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1684.0</v>
      </c>
      <c r="N354" t="n" s="17">
        <v>1514.59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1711.0</v>
      </c>
      <c r="N355" t="n" s="17">
        <v>1897.82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2089.0</v>
      </c>
      <c r="N356" t="n" s="17">
        <v>1602.17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1462.0</v>
      </c>
      <c r="N357" t="n" s="17">
        <v>1397.47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1310.0</v>
      </c>
      <c r="N358" t="n" s="17">
        <v>1496.63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1681.64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1879.0</v>
      </c>
      <c r="N360" t="n" s="17">
        <v>1938.2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1700.0</v>
      </c>
      <c r="N361" t="n" s="17">
        <v>1691.37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2368.0</v>
      </c>
      <c r="N362" t="n" s="17">
        <v>1749.48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1665.32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1512.62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1675.0</v>
      </c>
      <c r="N365" t="n" s="17">
        <v>1500.73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1539.0</v>
      </c>
      <c r="N366" t="n" s="17">
        <v>1819.33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1278.0</v>
      </c>
      <c r="N367" t="n" s="17">
        <v>1470.88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1618.0</v>
      </c>
      <c r="N368" t="n" s="17">
        <v>1787.46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1374.0</v>
      </c>
      <c r="N369" t="n" s="17">
        <v>1638.35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1739.14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2134.0</v>
      </c>
      <c r="N371" t="n" s="17">
        <v>2302.18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1483.0</v>
      </c>
      <c r="N372" t="n" s="17">
        <v>1382.26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1519.0</v>
      </c>
      <c r="N373" t="n" s="17">
        <v>1608.7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2019.0</v>
      </c>
      <c r="N374" t="n" s="17">
        <v>2338.04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1549.0</v>
      </c>
      <c r="N375" t="n" s="17">
        <v>1648.21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1344.0</v>
      </c>
      <c r="N376" t="n" s="17">
        <v>1449.3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1394.27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755.0</v>
      </c>
      <c r="N378" t="n" s="17">
        <v>728.36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1546.98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3345.0</v>
      </c>
      <c r="N380" t="n" s="17">
        <v>2236.05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114</v>
      </c>
      <c r="I381" t="s" s="13">
        <v>115</v>
      </c>
      <c r="J381" t="s" s="13">
        <v>25</v>
      </c>
      <c r="K381" s="13"/>
      <c r="L381" t="n" s="17">
        <v>0.8</v>
      </c>
      <c r="M381" t="n" s="30">
        <v>1134.0</v>
      </c>
      <c r="N381" t="n" s="17">
        <v>1398.91</v>
      </c>
      <c r="O381" t="s" s="18">
        <v>32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1770.0</v>
      </c>
      <c r="N382" t="n" s="17">
        <v>1482.58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1586.0</v>
      </c>
      <c r="N383" t="n" s="17">
        <v>1409.69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1432.0</v>
      </c>
      <c r="N384" t="n" s="17">
        <v>1072.75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1700.23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1545.0</v>
      </c>
      <c r="N386" t="n" s="17">
        <v>1633.65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1207.0</v>
      </c>
      <c r="N387" t="n" s="17">
        <v>1319.53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2360.0</v>
      </c>
      <c r="N388" t="n" s="17">
        <v>1597.59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1484.45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1823.0</v>
      </c>
      <c r="N390" t="n" s="17">
        <v>1702.4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1235.0</v>
      </c>
      <c r="N391" t="n" s="17">
        <v>1400.53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1500.0</v>
      </c>
      <c r="N392" t="n" s="17">
        <v>1709.1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2747.0</v>
      </c>
      <c r="N393" t="n" s="17">
        <v>1945.17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1632.0</v>
      </c>
      <c r="N394" t="n" s="17">
        <v>1930.04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1270.0</v>
      </c>
      <c r="N395" t="n" s="17">
        <v>1510.78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1542.0</v>
      </c>
      <c r="N396" t="n" s="17">
        <v>1660.78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1298.0</v>
      </c>
      <c r="N397" t="n" s="17">
        <v>1483.96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1471.0</v>
      </c>
      <c r="N398" t="n" s="17">
        <v>1723.43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2231.29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1700.0</v>
      </c>
      <c r="N400" t="n" s="17">
        <v>1570.17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1831.0</v>
      </c>
      <c r="N401" t="n" s="17">
        <v>2116.11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1388.81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1153.0</v>
      </c>
      <c r="N403" t="n" s="17">
        <v>1400.5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1638.0</v>
      </c>
      <c r="N404" t="n" s="17">
        <v>2013.12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1376.0</v>
      </c>
      <c r="N405" t="n" s="17">
        <v>1452.01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1194.0</v>
      </c>
      <c r="N406" t="n" s="17">
        <v>1490.09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1646.0</v>
      </c>
      <c r="N407" t="n" s="17">
        <v>1597.73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1539.0</v>
      </c>
      <c r="N408" t="n" s="17">
        <v>1562.1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1257.0</v>
      </c>
      <c r="N409" t="n" s="17">
        <v>1416.38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1635.0</v>
      </c>
      <c r="N410" t="n" s="17">
        <v>1438.5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1663.0</v>
      </c>
      <c r="N411" t="n" s="17">
        <v>1534.87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1124.0</v>
      </c>
      <c r="N412" t="n" s="17">
        <v>1255.78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2200.0</v>
      </c>
      <c r="N413" t="n" s="17">
        <v>1756.39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1447.3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1402.62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1359.0</v>
      </c>
      <c r="N416" t="n" s="17">
        <v>1397.11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1438.01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1449.72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1873.64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1451.0</v>
      </c>
      <c r="N420" t="n" s="17">
        <v>1446.95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1519.83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1405.4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1707.13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1860.0</v>
      </c>
      <c r="N424" t="n" s="17">
        <v>1620.3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1892.0</v>
      </c>
      <c r="N425" t="n" s="17">
        <v>1559.51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1374.42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1479.58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1914.0</v>
      </c>
      <c r="N428" t="n" s="17">
        <v>1531.14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1548.53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1833.0</v>
      </c>
      <c r="N430" t="n" s="17">
        <v>1585.64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1544.22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1781.47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1876.0</v>
      </c>
      <c r="N433" t="n" s="17">
        <v>1366.75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1958.0</v>
      </c>
      <c r="N434" t="n" s="17">
        <v>1365.88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1634.0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1805.0</v>
      </c>
      <c r="N436" t="n" s="17">
        <v>1563.64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1769.9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1951.94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1486.0</v>
      </c>
      <c r="N439" t="n" s="17">
        <v>1606.41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1586.81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1419.0</v>
      </c>
      <c r="N441" t="n" s="17">
        <v>1499.26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800.0</v>
      </c>
      <c r="N442" t="n" s="17">
        <v>1423.1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2108.72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1498.0</v>
      </c>
      <c r="N444" t="n" s="17">
        <v>1460.04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1461.0</v>
      </c>
      <c r="N445" t="n" s="17">
        <v>1456.63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922.0</v>
      </c>
      <c r="N446" t="n" s="17">
        <v>880.02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1532.0</v>
      </c>
      <c r="N447" t="n" s="17">
        <v>1885.16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1573.0</v>
      </c>
      <c r="N448" t="n" s="17">
        <v>1619.42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1739.0</v>
      </c>
      <c r="N449" t="n" s="17">
        <v>1608.92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1424.46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1733.0</v>
      </c>
      <c r="N451" t="n" s="17">
        <v>1359.08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2610.0</v>
      </c>
      <c r="N452" t="n" s="17">
        <v>1373.9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1631.0</v>
      </c>
      <c r="N453" t="n" s="17">
        <v>1345.51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1799.0</v>
      </c>
      <c r="N454" t="n" s="17">
        <v>1872.88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1448.0</v>
      </c>
      <c r="N455" t="n" s="17">
        <v>1400.34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1692.0</v>
      </c>
      <c r="N456" t="n" s="17">
        <v>1892.21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1694.0</v>
      </c>
      <c r="N457" t="n" s="17">
        <v>1680.33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1833.27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1458.51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1501.34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1217.08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1695.0</v>
      </c>
      <c r="N462" t="n" s="17">
        <v>1918.65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1973.0</v>
      </c>
      <c r="N463" t="n" s="17">
        <v>2099.31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1593.0</v>
      </c>
      <c r="N464" t="n" s="17">
        <v>1196.49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1446.83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1636.0</v>
      </c>
      <c r="N466" t="n" s="17">
        <v>1894.27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1773.0</v>
      </c>
      <c r="N467" t="n" s="17">
        <v>1233.35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1976.0</v>
      </c>
      <c r="N468" t="n" s="17">
        <v>1325.97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2551.0</v>
      </c>
      <c r="N469" t="n" s="17">
        <v>2607.76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2127.0</v>
      </c>
      <c r="N470" t="n" s="17">
        <v>2368.76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1322.0</v>
      </c>
      <c r="N471" t="n" s="17">
        <v>1484.79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2082.0</v>
      </c>
      <c r="N472" t="n" s="17">
        <v>2196.4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1548.0</v>
      </c>
      <c r="N473" t="n" s="17">
        <v>1881.38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1420.0</v>
      </c>
      <c r="N474" t="n" s="17">
        <v>1849.63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2229.0</v>
      </c>
      <c r="N475" t="n" s="17">
        <v>1722.92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1233.0</v>
      </c>
      <c r="N476" t="n" s="17">
        <v>1250.18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1685.0</v>
      </c>
      <c r="N477" t="n" s="17">
        <v>1225.83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1653.0</v>
      </c>
      <c r="N478" t="n" s="17">
        <v>1776.85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1460.5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1327.0</v>
      </c>
      <c r="N480" t="n" s="17">
        <v>1457.5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1320.0</v>
      </c>
      <c r="N481" t="n" s="17">
        <v>1397.43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1336.0</v>
      </c>
      <c r="N482" t="n" s="17">
        <v>1692.91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1256.0</v>
      </c>
      <c r="N483" t="n" s="17">
        <v>1486.09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1807.0</v>
      </c>
      <c r="N484" t="n" s="17">
        <v>1950.89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1514.0</v>
      </c>
      <c r="N485" t="n" s="17">
        <v>1546.67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1370.0</v>
      </c>
      <c r="N486" t="n" s="17">
        <v>1372.83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1430.0</v>
      </c>
      <c r="N487" t="n" s="17">
        <v>1380.85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1599.11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1734.0</v>
      </c>
      <c r="N489" t="n" s="17">
        <v>1949.61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1803.0</v>
      </c>
      <c r="N490" t="n" s="17">
        <v>2072.55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1880.83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4138.0</v>
      </c>
      <c r="N492" t="n" s="17">
        <v>3465.18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4131.0</v>
      </c>
      <c r="N493" t="n" s="17">
        <v>4255.24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5704.0</v>
      </c>
      <c r="N494" t="n" s="17">
        <v>5335.2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1881.0</v>
      </c>
      <c r="N495" t="n" s="17">
        <v>2017.25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1598.0</v>
      </c>
      <c r="N496" t="n" s="17">
        <v>1427.95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1623.0</v>
      </c>
      <c r="N497" t="n" s="17">
        <v>1642.73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1573.0</v>
      </c>
      <c r="N498" t="n" s="17">
        <v>1407.05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1507.0</v>
      </c>
      <c r="N499" t="n" s="17">
        <v>1408.59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1576.0</v>
      </c>
      <c r="N500" t="n" s="17">
        <v>1804.8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600.0</v>
      </c>
      <c r="N501" t="n" s="17">
        <v>597.05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1543.0</v>
      </c>
      <c r="N502" t="n" s="17">
        <v>1902.38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25</v>
      </c>
      <c r="K503" s="13"/>
      <c r="L503" t="n" s="17">
        <v>0.24</v>
      </c>
      <c r="M503" t="n" s="30">
        <v>1992.0</v>
      </c>
      <c r="N503" t="n" s="17">
        <v>1847.08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2621.71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1662.0</v>
      </c>
      <c r="N505" t="n" s="17">
        <v>1892.84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1160.0</v>
      </c>
      <c r="N506" t="n" s="17">
        <v>1297.1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976.0</v>
      </c>
      <c r="N507" t="n" s="17">
        <v>1085.78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1285.0</v>
      </c>
      <c r="N508" t="n" s="17">
        <v>1507.19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1438.0</v>
      </c>
      <c r="N509" t="n" s="17">
        <v>1757.55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1972.46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1368.0</v>
      </c>
      <c r="N511" t="n" s="17">
        <v>1555.33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1310.0</v>
      </c>
      <c r="N512" t="n" s="17">
        <v>1583.73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1724.86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1530.0</v>
      </c>
      <c r="N514" t="n" s="17">
        <v>1562.85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1807.0</v>
      </c>
      <c r="N515" t="n" s="17">
        <v>1788.91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1770.0</v>
      </c>
      <c r="N516" t="n" s="17">
        <v>2320.67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1784.0</v>
      </c>
      <c r="N517" t="n" s="17">
        <v>2220.55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1609.0</v>
      </c>
      <c r="N518" t="n" s="17">
        <v>1620.15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2572.0</v>
      </c>
      <c r="N519" t="n" s="17">
        <v>2026.48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2429.51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1569.0</v>
      </c>
      <c r="N521" t="n" s="17">
        <v>1373.32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1629.0</v>
      </c>
      <c r="N522" t="n" s="17">
        <v>1669.7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2473.0</v>
      </c>
      <c r="N523" t="n" s="17">
        <v>2774.59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1184.0</v>
      </c>
      <c r="N524" t="n" s="17">
        <v>1468.66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1821.35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1250.0</v>
      </c>
      <c r="N526" t="n" s="17">
        <v>1631.12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2431.0</v>
      </c>
      <c r="N527" t="n" s="17">
        <v>1266.19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1256.0</v>
      </c>
      <c r="N528" t="n" s="17">
        <v>1530.24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1323.0</v>
      </c>
      <c r="N529" t="n" s="17">
        <v>1551.48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2351.0</v>
      </c>
      <c r="N530" t="n" s="17">
        <v>1527.68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1633.0</v>
      </c>
      <c r="N531" t="n" s="17">
        <v>1573.76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1724.0</v>
      </c>
      <c r="N532" t="n" s="17">
        <v>2020.93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1899.52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1685.0</v>
      </c>
      <c r="N534" t="n" s="17">
        <v>1966.3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1333.0</v>
      </c>
      <c r="N535" t="n" s="17">
        <v>1772.54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1270.0</v>
      </c>
      <c r="N536" t="n" s="17">
        <v>1349.35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1617.0</v>
      </c>
      <c r="N537" t="n" s="17">
        <v>1407.37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1442.0</v>
      </c>
      <c r="N538" t="n" s="17">
        <v>1779.91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0.66</v>
      </c>
      <c r="M539" t="n" s="30">
        <v>1585.0</v>
      </c>
      <c r="N539" t="n" s="17">
        <v>1421.94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2424.0</v>
      </c>
      <c r="N540" t="n" s="17">
        <v>1681.41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1911.0</v>
      </c>
      <c r="N541" t="n" s="17">
        <v>2449.8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1508.0</v>
      </c>
      <c r="N542" t="n" s="17">
        <v>1476.39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2715.0</v>
      </c>
      <c r="N543" t="n" s="17">
        <v>3117.62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1477.01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1559.0</v>
      </c>
      <c r="N545" t="n" s="17">
        <v>2015.41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2389.0</v>
      </c>
      <c r="N546" t="n" s="17">
        <v>1211.47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1372.0</v>
      </c>
      <c r="N547" t="n" s="17">
        <v>1766.92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1462.0</v>
      </c>
      <c r="N548" t="n" s="17">
        <v>1877.82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1553.67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1418.0</v>
      </c>
      <c r="N550" t="n" s="17">
        <v>1878.33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1733.0</v>
      </c>
      <c r="N551" t="n" s="17">
        <v>2001.54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32</v>
      </c>
      <c r="K552" s="13"/>
      <c r="L552" t="n" s="17">
        <v>0.37</v>
      </c>
      <c r="M552" t="n" s="30">
        <v>2270.0</v>
      </c>
      <c r="N552" t="n" s="17">
        <v>1155.27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1515.0</v>
      </c>
      <c r="N553" t="n" s="17">
        <v>1358.02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1158.0</v>
      </c>
      <c r="N554" t="n" s="17">
        <v>1388.79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0.71</v>
      </c>
      <c r="M555" t="n" s="30">
        <v>2428.0</v>
      </c>
      <c r="N555" t="n" s="17">
        <v>1293.89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1516.0</v>
      </c>
      <c r="N556" t="n" s="17">
        <v>1355.09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1272.0</v>
      </c>
      <c r="N557" t="n" s="17">
        <v>1493.34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10487.0</v>
      </c>
      <c r="G558" t="s" s="15">
        <v>915</v>
      </c>
      <c r="H558" t="s" s="16">
        <v>48</v>
      </c>
      <c r="I558" t="s" s="13">
        <v>49</v>
      </c>
      <c r="J558" t="s" s="13">
        <v>32</v>
      </c>
      <c r="K558" s="13"/>
      <c r="L558" t="n" s="17">
        <v>0.75</v>
      </c>
      <c r="M558" t="n" s="30">
        <v>1223.0</v>
      </c>
      <c r="N558" t="n" s="17">
        <v>1094.84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1519.0</v>
      </c>
      <c r="N559" t="n" s="17">
        <v>1971.69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2160.0</v>
      </c>
      <c r="N560" t="n" s="17">
        <v>2667.94</v>
      </c>
      <c r="O560" t="s" s="18">
        <v>26</v>
      </c>
    </row>
    <row r="561">
      <c r="A561" t="s" s="13">
        <v>711</v>
      </c>
      <c r="B561" t="n" s="14">
        <v>5030.0</v>
      </c>
      <c r="C561" t="s" s="13">
        <v>918</v>
      </c>
      <c r="D561" t="s" s="13">
        <v>919</v>
      </c>
      <c r="E561" t="s" s="13">
        <v>718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1493.99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2136.0</v>
      </c>
      <c r="N562" t="n" s="17">
        <v>1950.2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1572.0</v>
      </c>
      <c r="N563" t="n" s="17">
        <v>1708.06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1257.85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1811.08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1445.0</v>
      </c>
      <c r="N566" t="n" s="17">
        <v>1425.56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1796.5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2925.0</v>
      </c>
      <c r="N568" t="n" s="17">
        <v>1585.05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1641.72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1340.0</v>
      </c>
      <c r="N570" t="n" s="17">
        <v>1603.69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1657.0</v>
      </c>
      <c r="N571" t="n" s="17">
        <v>1550.59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1868.0</v>
      </c>
      <c r="N572" t="n" s="17">
        <v>1477.22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2003.0</v>
      </c>
      <c r="N573" t="n" s="17">
        <v>1716.35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1800.0</v>
      </c>
      <c r="N574" t="n" s="17">
        <v>1746.17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1570.0</v>
      </c>
      <c r="N575" t="n" s="17">
        <v>1881.21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1722.0</v>
      </c>
      <c r="N576" t="n" s="17">
        <v>1737.3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1323.0</v>
      </c>
      <c r="N577" t="n" s="17">
        <v>1486.87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1502.0</v>
      </c>
      <c r="N578" t="n" s="17">
        <v>1620.82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1609.0</v>
      </c>
      <c r="N579" t="n" s="17">
        <v>1776.34</v>
      </c>
      <c r="O579" t="s" s="18">
        <v>26</v>
      </c>
    </row>
    <row r="580">
      <c r="A580" t="s" s="13">
        <v>711</v>
      </c>
      <c r="B580" t="n" s="14">
        <v>5150.0</v>
      </c>
      <c r="C580" t="s" s="13">
        <v>939</v>
      </c>
      <c r="D580" t="s" s="13">
        <v>940</v>
      </c>
      <c r="E580" t="s" s="13">
        <v>718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2225.0</v>
      </c>
      <c r="N580" t="n" s="17">
        <v>1230.85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1244.0</v>
      </c>
      <c r="N581" t="n" s="17">
        <v>1390.75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1722.54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1198.2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1244.95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2160.66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1222.61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1850.07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1725.38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2207.0</v>
      </c>
      <c r="N590" t="n" s="17">
        <v>1199.01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1485.0</v>
      </c>
      <c r="N591" t="n" s="17">
        <v>1493.05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1764.0</v>
      </c>
      <c r="N592" t="n" s="17">
        <v>1557.63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1740.0</v>
      </c>
      <c r="N593" t="n" s="17">
        <v>1627.43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1062.0</v>
      </c>
      <c r="N594" t="n" s="17">
        <v>1397.33</v>
      </c>
      <c r="O594" t="s" s="18">
        <v>26</v>
      </c>
    </row>
    <row r="595">
      <c r="A595" t="s" s="13">
        <v>711</v>
      </c>
      <c r="B595" t="n" s="14">
        <v>5300.0</v>
      </c>
      <c r="C595" t="s" s="13">
        <v>956</v>
      </c>
      <c r="D595" t="s" s="13">
        <v>957</v>
      </c>
      <c r="E595" t="s" s="13">
        <v>718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1226.0</v>
      </c>
      <c r="N595" t="n" s="17">
        <v>1524.34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1386.0</v>
      </c>
      <c r="N596" t="n" s="17">
        <v>1815.31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1404.0</v>
      </c>
      <c r="N597" t="n" s="17">
        <v>1785.84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1214.0</v>
      </c>
      <c r="N598" t="n" s="17">
        <v>1409.93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1395.0</v>
      </c>
      <c r="N599" t="n" s="17">
        <v>1457.79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4357.0</v>
      </c>
      <c r="N600" t="n" s="17">
        <v>2243.11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1476.0</v>
      </c>
      <c r="N601" t="n" s="17">
        <v>1572.97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1661.43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2620.0</v>
      </c>
      <c r="N603" t="n" s="17">
        <v>2561.8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1513.0</v>
      </c>
      <c r="N604" t="n" s="17">
        <v>1627.0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2380.0</v>
      </c>
      <c r="N605" t="n" s="17">
        <v>1217.75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1553.0</v>
      </c>
      <c r="N606" t="n" s="17">
        <v>1692.85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1459.3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1508.0</v>
      </c>
      <c r="N608" t="n" s="17">
        <v>1587.6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1750.14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1864.0</v>
      </c>
      <c r="N610" t="n" s="17">
        <v>1677.23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1413.0</v>
      </c>
      <c r="N611" t="n" s="17">
        <v>1473.48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1057.0</v>
      </c>
      <c r="N612" t="n" s="17">
        <v>1367.21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1881.85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1080.0</v>
      </c>
      <c r="N614" t="n" s="17">
        <v>1496.4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9670.0</v>
      </c>
      <c r="G615" t="s" s="15">
        <v>786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1315.0</v>
      </c>
      <c r="N615" t="n" s="17">
        <v>1552.9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1343.0</v>
      </c>
      <c r="N616" t="n" s="17">
        <v>1508.15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1200.0</v>
      </c>
      <c r="N617" t="n" s="17">
        <v>1396.2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1213.0</v>
      </c>
      <c r="N618" t="n" s="17">
        <v>1535.28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1501.0</v>
      </c>
      <c r="N619" t="n" s="17">
        <v>1885.1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2264.0</v>
      </c>
      <c r="N620" t="n" s="17">
        <v>1200.75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1130.0</v>
      </c>
      <c r="N621" t="n" s="17">
        <v>1468.2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2119.13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2312.0</v>
      </c>
      <c r="N623" t="n" s="17">
        <v>1216.68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1395.0</v>
      </c>
      <c r="N624" t="n" s="17">
        <v>1456.57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2337.0</v>
      </c>
      <c r="N625" t="n" s="17">
        <v>1208.89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1356.0</v>
      </c>
      <c r="N626" t="n" s="17">
        <v>1551.82</v>
      </c>
      <c r="O626" t="s" s="18">
        <v>26</v>
      </c>
    </row>
    <row r="627">
      <c r="A627" t="s" s="13">
        <v>711</v>
      </c>
      <c r="B627" t="n" s="14">
        <v>5600.0</v>
      </c>
      <c r="C627" t="s" s="13">
        <v>989</v>
      </c>
      <c r="D627" t="s" s="13">
        <v>990</v>
      </c>
      <c r="E627" t="s" s="13">
        <v>718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1363.0</v>
      </c>
      <c r="N627" t="n" s="17">
        <v>1716.7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1454.0</v>
      </c>
      <c r="N628" t="n" s="17">
        <v>1585.86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1647.0</v>
      </c>
      <c r="N629" t="n" s="17">
        <v>1551.99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2170.0</v>
      </c>
      <c r="N630" t="n" s="17">
        <v>1270.72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1330.0</v>
      </c>
      <c r="N631" t="n" s="17">
        <v>1606.81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1432.0</v>
      </c>
      <c r="N632" t="n" s="17">
        <v>1855.89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1470.0</v>
      </c>
      <c r="N633" t="n" s="17">
        <v>1973.9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1897.67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1389.25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1600.05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1644.0</v>
      </c>
      <c r="N637" t="n" s="17">
        <v>1601.52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1330.0</v>
      </c>
      <c r="N638" t="n" s="17">
        <v>1643.0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1981.0</v>
      </c>
      <c r="N639" t="n" s="17">
        <v>2156.85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1230.52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2439.0</v>
      </c>
      <c r="N641" t="n" s="17">
        <v>1264.41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1273.0</v>
      </c>
      <c r="N642" t="n" s="17">
        <v>1586.65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1820.0</v>
      </c>
      <c r="N643" t="n" s="17">
        <v>1592.04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1478.0</v>
      </c>
      <c r="N644" t="n" s="17">
        <v>1635.01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1264.57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1518.0</v>
      </c>
      <c r="N646" t="n" s="17">
        <v>1470.51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1306.0</v>
      </c>
      <c r="N647" t="n" s="17">
        <v>1375.28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1833.0</v>
      </c>
      <c r="N648" t="n" s="17">
        <v>2006.3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1333.0</v>
      </c>
      <c r="N649" t="n" s="17">
        <v>1624.24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1482.18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1415.99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1316.0</v>
      </c>
      <c r="N652" t="n" s="17">
        <v>1636.43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1331.0</v>
      </c>
      <c r="N653" t="n" s="17">
        <v>1666.63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1206.76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1019</v>
      </c>
      <c r="D655" t="s" s="13">
        <v>1020</v>
      </c>
      <c r="E655" t="s" s="13">
        <v>854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205.0</v>
      </c>
      <c r="N655" t="n" s="17">
        <v>278.96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1022</v>
      </c>
      <c r="D656" t="s" s="13">
        <v>1023</v>
      </c>
      <c r="E656" t="s" s="13">
        <v>645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1854.0</v>
      </c>
      <c r="N656" t="n" s="17">
        <v>2189.54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2197.0</v>
      </c>
      <c r="N657" t="n" s="17">
        <v>1259.63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1426.56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1171.0</v>
      </c>
      <c r="N659" t="n" s="17">
        <v>1226.75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1433.43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1477.15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1456.03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1455.53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1480.73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1408.16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1424.54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1551.14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2376.13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1715.16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1582.0</v>
      </c>
      <c r="N670" t="n" s="17">
        <v>1785.88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1039</v>
      </c>
      <c r="D671" t="s" s="13">
        <v>1040</v>
      </c>
      <c r="E671" t="s" s="13">
        <v>718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2141.0</v>
      </c>
      <c r="N671" t="n" s="17">
        <v>1809.69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1837.44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2099.0</v>
      </c>
      <c r="N673" t="n" s="17">
        <v>2015.85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2192.0</v>
      </c>
      <c r="N674" t="n" s="17">
        <v>1709.51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2664.0</v>
      </c>
      <c r="N675" t="n" s="17">
        <v>1854.84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2205.0</v>
      </c>
      <c r="N676" t="n" s="17">
        <v>1874.0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2387.0</v>
      </c>
      <c r="N677" t="n" s="17">
        <v>2190.6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1048</v>
      </c>
      <c r="D678" t="s" s="13">
        <v>1049</v>
      </c>
      <c r="E678" t="s" s="13">
        <v>718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1372.09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1156.0</v>
      </c>
      <c r="N679" t="n" s="17">
        <v>1377.6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1311.0</v>
      </c>
      <c r="N680" t="n" s="17">
        <v>1377.25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1053</v>
      </c>
      <c r="D681" t="s" s="13">
        <v>1054</v>
      </c>
      <c r="E681" t="s" s="13">
        <v>718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1566.11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1855.0</v>
      </c>
      <c r="N682" t="n" s="17">
        <v>1513.64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1367.97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1343.0</v>
      </c>
      <c r="N684" t="n" s="17">
        <v>1418.98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1695.93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852.0</v>
      </c>
      <c r="N686" t="n" s="17">
        <v>801.05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1491.5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1463.0</v>
      </c>
      <c r="N688" t="n" s="17">
        <v>1563.21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1438.0</v>
      </c>
      <c r="N689" t="n" s="17">
        <v>1399.63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1629.0</v>
      </c>
      <c r="N690" t="n" s="17">
        <v>1386.83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1521.44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1819.0</v>
      </c>
      <c r="N692" t="n" s="17">
        <v>2327.49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1953.0</v>
      </c>
      <c r="N693" t="n" s="17">
        <v>2095.59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12943.0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1524.0</v>
      </c>
      <c r="N694" t="n" s="17">
        <v>1388.62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12986.0</v>
      </c>
      <c r="G695" t="s" s="15">
        <v>1069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1284.0</v>
      </c>
      <c r="N695" t="n" s="17">
        <v>1242.57</v>
      </c>
      <c r="O695" t="s" s="18">
        <v>26</v>
      </c>
    </row>
    <row r="696">
      <c r="A696" t="s" s="13">
        <v>711</v>
      </c>
      <c r="B696" t="n" s="14">
        <v>55241.0</v>
      </c>
      <c r="C696" t="s" s="13">
        <v>1070</v>
      </c>
      <c r="D696" t="s" s="13">
        <v>721</v>
      </c>
      <c r="E696" t="s" s="13">
        <v>722</v>
      </c>
      <c r="F696" t="n" s="14">
        <v>8581.0</v>
      </c>
      <c r="G696" t="s" s="15">
        <v>1071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2127.73</v>
      </c>
      <c r="O696" t="s" s="18">
        <v>26</v>
      </c>
    </row>
    <row r="697">
      <c r="A697" t="s" s="13">
        <v>1072</v>
      </c>
      <c r="B697" t="n" s="14">
        <v>6831.0</v>
      </c>
      <c r="C697" t="s" s="13">
        <v>1073</v>
      </c>
      <c r="D697" t="s" s="13">
        <v>1074</v>
      </c>
      <c r="E697" t="s" s="13">
        <v>1075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2235.0</v>
      </c>
      <c r="N697" t="n" s="17">
        <v>1184.26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2397.0</v>
      </c>
      <c r="N698" t="n" s="17">
        <v>2042.41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1865.14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1888.0</v>
      </c>
      <c r="N700" t="n" s="17">
        <v>2364.93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1763.2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2911.0</v>
      </c>
      <c r="N702" t="n" s="17">
        <v>2463.6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1068.0</v>
      </c>
      <c r="N703" t="n" s="17">
        <v>1453.89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846.0</v>
      </c>
      <c r="N704" t="n" s="17">
        <v>1057.67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2029.0</v>
      </c>
      <c r="N705" t="n" s="17">
        <v>2412.05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1645.0</v>
      </c>
      <c r="N706" t="n" s="17">
        <v>1486.62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1692.0</v>
      </c>
      <c r="N707" t="n" s="17">
        <v>2136.06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1552.0</v>
      </c>
      <c r="N708" t="n" s="17">
        <v>1875.66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1961.0</v>
      </c>
      <c r="N709" t="n" s="17">
        <v>1435.28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1891.0</v>
      </c>
      <c r="N710" t="n" s="17">
        <v>1988.63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1602.0</v>
      </c>
      <c r="N711" t="n" s="17">
        <v>2013.1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1806.0</v>
      </c>
      <c r="N712" t="n" s="17">
        <v>1478.76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1789.0</v>
      </c>
      <c r="N713" t="n" s="17">
        <v>1598.03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1443.42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2037.14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1744.0</v>
      </c>
      <c r="N716" t="n" s="17">
        <v>1394.04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1760.0</v>
      </c>
      <c r="N717" t="n" s="17">
        <v>1377.05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1608.0</v>
      </c>
      <c r="N718" t="n" s="17">
        <v>1465.02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1836.0</v>
      </c>
      <c r="N719" t="n" s="17">
        <v>1602.25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1505.0</v>
      </c>
      <c r="N720" t="n" s="17">
        <v>1659.04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1683.0</v>
      </c>
      <c r="N721" t="n" s="17">
        <v>1444.44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1290.0</v>
      </c>
      <c r="N722" t="n" s="17">
        <v>1451.14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1397.0</v>
      </c>
      <c r="N723" t="n" s="17">
        <v>1595.02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1751.0</v>
      </c>
      <c r="N724" t="n" s="17">
        <v>1379.36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2319.0</v>
      </c>
      <c r="N725" t="n" s="17">
        <v>2144.22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1561.63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2241.0</v>
      </c>
      <c r="N727" t="n" s="17">
        <v>1554.72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1703.0</v>
      </c>
      <c r="N728" t="n" s="17">
        <v>1360.84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1441.0</v>
      </c>
      <c r="N729" t="n" s="17">
        <v>1534.02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1417.0</v>
      </c>
      <c r="N730" t="n" s="17">
        <v>1833.52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2242.0</v>
      </c>
      <c r="N731" t="n" s="17">
        <v>2830.88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1482.0</v>
      </c>
      <c r="N732" t="n" s="17">
        <v>1510.31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1092.0</v>
      </c>
      <c r="N733" t="n" s="17">
        <v>1441.57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1076.0</v>
      </c>
      <c r="N734" t="n" s="17">
        <v>1308.19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2028.0</v>
      </c>
      <c r="N735" t="n" s="17">
        <v>1498.67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1793.0</v>
      </c>
      <c r="N736" t="n" s="17">
        <v>1345.4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1838.0</v>
      </c>
      <c r="N737" t="n" s="17">
        <v>1416.0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1741.0</v>
      </c>
      <c r="N738" t="n" s="17">
        <v>1410.72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1346.36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1400.61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1343.0</v>
      </c>
      <c r="N741" t="n" s="17">
        <v>1560.98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1339.11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1864.0</v>
      </c>
      <c r="N743" t="n" s="17">
        <v>1719.11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536.0</v>
      </c>
      <c r="N744" t="n" s="17">
        <v>586.55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1988.0</v>
      </c>
      <c r="N745" t="n" s="17">
        <v>1355.42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1361.14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1927.0</v>
      </c>
      <c r="N747" t="n" s="17">
        <v>1539.31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1393.62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1338.0</v>
      </c>
      <c r="N749" t="n" s="17">
        <v>1486.63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1845.0</v>
      </c>
      <c r="N750" t="n" s="17">
        <v>1578.15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1375.57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1431.0</v>
      </c>
      <c r="N752" t="n" s="17">
        <v>1445.12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1308.0</v>
      </c>
      <c r="N753" t="n" s="17">
        <v>1460.28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1065.0</v>
      </c>
      <c r="N754" t="n" s="17">
        <v>1370.54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1519.0</v>
      </c>
      <c r="N755" t="n" s="17">
        <v>1430.29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1466.0</v>
      </c>
      <c r="N756" t="n" s="17">
        <v>1426.05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1475.0</v>
      </c>
      <c r="N757" t="n" s="17">
        <v>1353.5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1468.0</v>
      </c>
      <c r="N758" t="n" s="17">
        <v>1310.43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32</v>
      </c>
      <c r="K759" s="13"/>
      <c r="L759" t="n" s="17">
        <v>0.7</v>
      </c>
      <c r="M759" t="n" s="30">
        <v>1853.0</v>
      </c>
      <c r="N759" t="n" s="17">
        <v>1167.63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1307.0</v>
      </c>
      <c r="N760" t="n" s="17">
        <v>1475.26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915</v>
      </c>
      <c r="H761" t="s" s="16">
        <v>48</v>
      </c>
      <c r="I761" t="s" s="13">
        <v>49</v>
      </c>
      <c r="J761" t="s" s="13">
        <v>32</v>
      </c>
      <c r="K761" s="13"/>
      <c r="L761" t="n" s="17">
        <v>0.44</v>
      </c>
      <c r="M761" t="n" s="30">
        <v>1518.0</v>
      </c>
      <c r="N761" t="n" s="17">
        <v>1106.84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1534.0</v>
      </c>
      <c r="N762" t="n" s="17">
        <v>1388.84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1496.0</v>
      </c>
      <c r="N763" t="n" s="17">
        <v>1533.25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1338.0</v>
      </c>
      <c r="N764" t="n" s="17">
        <v>1526.23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1872.35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1458.0</v>
      </c>
      <c r="N766" t="n" s="17">
        <v>1282.73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1611.25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1413.18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1656.0</v>
      </c>
      <c r="N769" t="n" s="17">
        <v>1486.36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1405.55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1625.0</v>
      </c>
      <c r="N771" t="n" s="17">
        <v>1492.23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1689.0</v>
      </c>
      <c r="N772" t="n" s="17">
        <v>1205.27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1131.0</v>
      </c>
      <c r="N773" t="n" s="17">
        <v>1137.49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1359.0</v>
      </c>
      <c r="N774" t="n" s="17">
        <v>1503.98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1791.0</v>
      </c>
      <c r="N775" t="n" s="17">
        <v>2036.92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1816.0</v>
      </c>
      <c r="N776" t="n" s="17">
        <v>1417.41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1516.46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1150.0</v>
      </c>
      <c r="N778" t="n" s="17">
        <v>1474.83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1070.0</v>
      </c>
      <c r="N779" t="n" s="17">
        <v>1199.88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486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1135.0</v>
      </c>
      <c r="N780" t="n" s="17">
        <v>1310.3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1274.0</v>
      </c>
      <c r="N781" t="n" s="17">
        <v>1474.45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1357.0</v>
      </c>
      <c r="N782" t="n" s="17">
        <v>990.01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1201.0</v>
      </c>
      <c r="N783" t="n" s="17">
        <v>1397.97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8161.0</v>
      </c>
      <c r="G784" t="s" s="15">
        <v>1194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425.0</v>
      </c>
      <c r="N784" t="n" s="17">
        <v>351.15</v>
      </c>
      <c r="O784" t="s" s="18">
        <v>26</v>
      </c>
    </row>
    <row r="785">
      <c r="A785" t="s" s="13">
        <v>1181</v>
      </c>
      <c r="B785" t="n" s="14">
        <v>55036.0</v>
      </c>
      <c r="C785" t="s" s="13">
        <v>1195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1423.0</v>
      </c>
      <c r="N785" t="n" s="17">
        <v>1728.68</v>
      </c>
      <c r="O785" t="s" s="18">
        <v>26</v>
      </c>
    </row>
    <row r="786">
      <c r="A786" t="s" s="13">
        <v>1196</v>
      </c>
      <c r="B786" t="n" s="14">
        <v>6931.0</v>
      </c>
      <c r="C786" t="s" s="13">
        <v>1197</v>
      </c>
      <c r="D786" t="s" s="13">
        <v>1198</v>
      </c>
      <c r="E786" t="s" s="13">
        <v>1199</v>
      </c>
      <c r="F786" t="n" s="14">
        <v>13357.0</v>
      </c>
      <c r="G786" t="s" s="15">
        <v>1200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1476.0</v>
      </c>
      <c r="N786" t="n" s="17">
        <v>1435.99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14524.0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1120.0</v>
      </c>
      <c r="N787" t="n" s="17">
        <v>1375.19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13358.0</v>
      </c>
      <c r="G788" t="s" s="15">
        <v>1202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467.0</v>
      </c>
      <c r="N788" t="n" s="17">
        <v>926.13</v>
      </c>
      <c r="O788" t="s" s="18">
        <v>32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17919.0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0.45</v>
      </c>
      <c r="M789" t="n" s="30">
        <v>182.0</v>
      </c>
      <c r="N789" t="n" s="17">
        <v>221.93</v>
      </c>
      <c r="O789" t="s" s="18">
        <v>26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8178.0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1805.0</v>
      </c>
      <c r="N790" t="n" s="17">
        <v>2010.7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8691.0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1884.09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16990.0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1146.0</v>
      </c>
      <c r="N792" t="n" s="17">
        <v>1424.45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9297.0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1925.0</v>
      </c>
      <c r="N793" t="n" s="17">
        <v>1856.77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12078.0</v>
      </c>
      <c r="G794" t="s" s="15">
        <v>1208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2400.0</v>
      </c>
      <c r="N794" t="n" s="17">
        <v>2004.78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4889.0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1424.37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12419.0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2245.0</v>
      </c>
      <c r="N796" t="n" s="17">
        <v>1289.29</v>
      </c>
      <c r="O796" t="s" s="18">
        <v>26</v>
      </c>
    </row>
    <row r="797">
      <c r="A797" t="s" s="13">
        <v>1211</v>
      </c>
      <c r="B797" t="n" s="14">
        <v>12818.0</v>
      </c>
      <c r="C797" t="s" s="13">
        <v>1212</v>
      </c>
      <c r="D797" t="s" s="13">
        <v>1213</v>
      </c>
      <c r="E797" t="s" s="13">
        <v>1214</v>
      </c>
      <c r="F797" t="n" s="14">
        <v>4659.0</v>
      </c>
      <c r="G797" t="s" s="15">
        <v>1215</v>
      </c>
      <c r="H797" t="s" s="16">
        <v>23</v>
      </c>
      <c r="I797" t="s" s="13">
        <v>24</v>
      </c>
      <c r="J797" t="s" s="13">
        <v>25</v>
      </c>
      <c r="K797" s="13"/>
      <c r="L797" t="n" s="17">
        <v>1.2</v>
      </c>
      <c r="M797" t="n" s="30">
        <v>1413.0</v>
      </c>
      <c r="N797" t="n" s="17">
        <v>1725.94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1216</v>
      </c>
      <c r="D798" t="s" s="13">
        <v>1217</v>
      </c>
      <c r="E798" t="s" s="13">
        <v>1214</v>
      </c>
      <c r="F798" t="n" s="14">
        <v>6405.0</v>
      </c>
      <c r="G798" t="s" s="15">
        <v>1218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2133.0</v>
      </c>
      <c r="N798" t="n" s="17">
        <v>2532.24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1219</v>
      </c>
      <c r="D799" t="s" s="13">
        <v>1217</v>
      </c>
      <c r="E799" t="s" s="13">
        <v>1214</v>
      </c>
      <c r="F799" t="n" s="14">
        <v>4435.0</v>
      </c>
      <c r="G799" t="s" s="15">
        <v>1220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2653.0</v>
      </c>
      <c r="N799" t="n" s="17">
        <v>1657.63</v>
      </c>
      <c r="O799" t="s" s="18">
        <v>26</v>
      </c>
    </row>
    <row r="800">
      <c r="A800" t="s" s="13">
        <v>1211</v>
      </c>
      <c r="B800" t="n" s="14">
        <v>24601.0</v>
      </c>
      <c r="C800" t="s" s="13">
        <v>1221</v>
      </c>
      <c r="D800" t="s" s="13">
        <v>1213</v>
      </c>
      <c r="E800" t="s" s="13">
        <v>1214</v>
      </c>
      <c r="F800" t="n" s="14">
        <v>6173.0</v>
      </c>
      <c r="G800" t="s" s="15">
        <v>1222</v>
      </c>
      <c r="H800" t="s" s="16">
        <v>23</v>
      </c>
      <c r="I800" t="s" s="13">
        <v>24</v>
      </c>
      <c r="J800" t="s" s="13">
        <v>25</v>
      </c>
      <c r="K800" s="13"/>
      <c r="L800" t="n" s="17">
        <v>1.05</v>
      </c>
      <c r="M800" t="n" s="30">
        <v>1488.0</v>
      </c>
      <c r="N800" t="n" s="17">
        <v>1749.78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8642.0</v>
      </c>
      <c r="G801" t="s" s="15">
        <v>1224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1420.64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9902.0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2611.0</v>
      </c>
      <c r="N802" t="n" s="17">
        <v>1850.64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10629.0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1837.0</v>
      </c>
      <c r="N803" t="n" s="17">
        <v>1428.27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8449.0</v>
      </c>
      <c r="G804" t="s" s="15">
        <v>1227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1742.64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12458.0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1748.0</v>
      </c>
      <c r="N805" t="n" s="17">
        <v>1568.15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7283.0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2731.0</v>
      </c>
      <c r="N806" t="n" s="17">
        <v>1909.56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14183.0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1429.95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5489.0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1128.0</v>
      </c>
      <c r="N808" t="n" s="17">
        <v>1356.3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13836.0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1269.0</v>
      </c>
      <c r="N809" t="n" s="17">
        <v>1388.99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13790.0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1189.0</v>
      </c>
      <c r="N810" t="n" s="17">
        <v>1356.17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12720.0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1569.52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12522.0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1686.0</v>
      </c>
      <c r="N812" t="n" s="17">
        <v>1397.78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11031.0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1921.0</v>
      </c>
      <c r="N813" t="n" s="17">
        <v>1763.08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8694.0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1781.3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10039.0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2257.0</v>
      </c>
      <c r="N815" t="n" s="17">
        <v>2067.82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13457.0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1378.0</v>
      </c>
      <c r="N816" t="n" s="17">
        <v>1420.84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13177.0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1137.0</v>
      </c>
      <c r="N817" t="n" s="17">
        <v>1381.35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9411.0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1830.14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11931.0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1443.63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12795.0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1090.0</v>
      </c>
      <c r="N820" t="n" s="17">
        <v>1363.3</v>
      </c>
      <c r="O820" t="s" s="18">
        <v>26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10610.0</v>
      </c>
      <c r="G821" t="s" s="15">
        <v>1244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1481.0</v>
      </c>
      <c r="N821" t="n" s="17">
        <v>1315.67</v>
      </c>
      <c r="O821" t="s" s="18">
        <v>26</v>
      </c>
    </row>
    <row r="822">
      <c r="A822" t="s" s="13">
        <v>1245</v>
      </c>
      <c r="B822" t="n" s="14">
        <v>24073.0</v>
      </c>
      <c r="C822" t="s" s="13">
        <v>1246</v>
      </c>
      <c r="D822" t="s" s="13">
        <v>1247</v>
      </c>
      <c r="E822" t="s" s="13">
        <v>1248</v>
      </c>
      <c r="F822" t="n" s="14">
        <v>6776.0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2778.0</v>
      </c>
      <c r="N822" t="n" s="17">
        <v>3079.82</v>
      </c>
      <c r="O822" t="s" s="18">
        <v>26</v>
      </c>
    </row>
    <row r="823">
      <c r="A823" t="s" s="13">
        <v>1245</v>
      </c>
      <c r="B823" t="n" s="14">
        <v>24931.0</v>
      </c>
      <c r="C823" t="s" s="13">
        <v>1250</v>
      </c>
      <c r="D823" t="s" s="13">
        <v>1251</v>
      </c>
      <c r="E823" t="s" s="13">
        <v>1248</v>
      </c>
      <c r="F823" t="n" s="14">
        <v>6775.0</v>
      </c>
      <c r="G823" t="s" s="15">
        <v>1252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1844.68</v>
      </c>
      <c r="O823" t="s" s="18">
        <v>26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10030.0</v>
      </c>
      <c r="G824" t="s" s="15">
        <v>1255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1755.0</v>
      </c>
      <c r="N824" t="n" s="17">
        <v>1686.1</v>
      </c>
      <c r="O824" t="s" s="18">
        <v>26</v>
      </c>
    </row>
    <row r="825">
      <c r="A825" t="s" s="13">
        <v>1245</v>
      </c>
      <c r="B825" t="n" s="14">
        <v>55276.0</v>
      </c>
      <c r="C825" t="s" s="13">
        <v>1253</v>
      </c>
      <c r="D825" t="s" s="13">
        <v>1254</v>
      </c>
      <c r="E825" t="s" s="13">
        <v>1248</v>
      </c>
      <c r="F825" t="n" s="14">
        <v>9730.0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1413.2</v>
      </c>
      <c r="O825" t="s" s="18">
        <v>26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12715.0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1390.4</v>
      </c>
      <c r="O826" t="s" s="18">
        <v>26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6967.0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1390.0</v>
      </c>
      <c r="N827" t="n" s="17">
        <v>1845.06</v>
      </c>
      <c r="O827" t="s" s="18">
        <v>26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17705.0</v>
      </c>
      <c r="G828" t="s" s="15">
        <v>1260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1354.0</v>
      </c>
      <c r="N828" t="n" s="17">
        <v>1445.54</v>
      </c>
      <c r="O828" t="s" s="18">
        <v>26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12799.0</v>
      </c>
      <c r="G829" t="s" s="15">
        <v>1261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1192.0</v>
      </c>
      <c r="N829" t="n" s="17">
        <v>1337.48</v>
      </c>
      <c r="O829" t="s" s="18">
        <v>26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13981.0</v>
      </c>
      <c r="G830" t="s" s="15">
        <v>1262</v>
      </c>
      <c r="H830" t="s" s="16">
        <v>48</v>
      </c>
      <c r="I830" t="s" s="13">
        <v>49</v>
      </c>
      <c r="J830" t="s" s="13">
        <v>32</v>
      </c>
      <c r="K830" s="13" t="s">
        <v>32</v>
      </c>
      <c r="L830" t="n" s="17">
        <v>0.1</v>
      </c>
      <c r="M830" t="n" s="30">
        <v>0.0</v>
      </c>
      <c r="N830" t="n" s="17">
        <v>0.0</v>
      </c>
      <c r="O830" t="s" s="18">
        <v>26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1995.0</v>
      </c>
      <c r="N831" t="n" s="17">
        <v>1174.59</v>
      </c>
      <c r="O831" t="s" s="18">
        <v>26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10424.0</v>
      </c>
      <c r="G832" t="s" s="15">
        <v>1264</v>
      </c>
      <c r="H832" t="s" s="16">
        <v>23</v>
      </c>
      <c r="I832" t="s" s="13">
        <v>24</v>
      </c>
      <c r="J832" t="s" s="13">
        <v>25</v>
      </c>
      <c r="K832" s="13"/>
      <c r="L832" t="n" s="17">
        <v>0.8</v>
      </c>
      <c r="M832" t="n" s="30">
        <v>1413.0</v>
      </c>
      <c r="N832" t="n" s="17">
        <v>1479.5</v>
      </c>
      <c r="O832" t="s" s="18">
        <v>26</v>
      </c>
    </row>
    <row r="833">
      <c r="A833" t="s" s="13">
        <v>1265</v>
      </c>
      <c r="B833" t="n" s="14">
        <v>24193.0</v>
      </c>
      <c r="C833" t="s" s="13">
        <v>1266</v>
      </c>
      <c r="D833" t="s" s="13">
        <v>1267</v>
      </c>
      <c r="E833" t="s" s="13">
        <v>1268</v>
      </c>
      <c r="F833" t="n" s="14">
        <v>7324.0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1585.0</v>
      </c>
      <c r="N833" t="n" s="17">
        <v>1923.03</v>
      </c>
      <c r="O833" t="s" s="18">
        <v>26</v>
      </c>
    </row>
    <row r="834">
      <c r="A834" t="s" s="13">
        <v>1265</v>
      </c>
      <c r="B834" t="n" s="14">
        <v>24471.0</v>
      </c>
      <c r="C834" t="s" s="13">
        <v>1270</v>
      </c>
      <c r="D834" t="s" s="13">
        <v>1271</v>
      </c>
      <c r="E834" t="s" s="13">
        <v>1268</v>
      </c>
      <c r="F834" t="n" s="14">
        <v>8137.0</v>
      </c>
      <c r="G834" t="s" s="15">
        <v>1272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1754.0</v>
      </c>
      <c r="N834" t="n" s="17">
        <v>1848.17</v>
      </c>
      <c r="O834" t="s" s="18">
        <v>26</v>
      </c>
    </row>
    <row r="835">
      <c r="A835" t="s" s="13">
        <v>1265</v>
      </c>
      <c r="B835" t="n" s="14">
        <v>55229.0</v>
      </c>
      <c r="C835" t="s" s="13">
        <v>1273</v>
      </c>
      <c r="D835" t="s" s="13">
        <v>1274</v>
      </c>
      <c r="E835" t="s" s="13">
        <v>1268</v>
      </c>
      <c r="F835" t="n" s="14">
        <v>4958.0</v>
      </c>
      <c r="G835" t="s" s="15">
        <v>1275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1454.0</v>
      </c>
      <c r="N835" t="n" s="17">
        <v>1589.18</v>
      </c>
      <c r="O835" t="s" s="18">
        <v>26</v>
      </c>
    </row>
    <row r="836">
      <c r="A836" t="s" s="13">
        <v>1265</v>
      </c>
      <c r="B836" t="n" s="14">
        <v>55229.0</v>
      </c>
      <c r="C836" t="s" s="13">
        <v>1273</v>
      </c>
      <c r="D836" t="s" s="13">
        <v>1274</v>
      </c>
      <c r="E836" t="s" s="13">
        <v>1268</v>
      </c>
      <c r="F836" t="n" s="14">
        <v>6825.0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1301.0</v>
      </c>
      <c r="N836" t="n" s="17">
        <v>1549.89</v>
      </c>
      <c r="O836" t="s" s="18">
        <v>26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12882.0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0.6</v>
      </c>
      <c r="M837" t="n" s="30">
        <v>1893.0</v>
      </c>
      <c r="N837" t="n" s="17">
        <v>1660.22</v>
      </c>
      <c r="O837" t="s" s="18">
        <v>26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12893.0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1605.0</v>
      </c>
      <c r="N838" t="n" s="17">
        <v>1431.83</v>
      </c>
      <c r="O838" t="s" s="18">
        <v>26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8513.0</v>
      </c>
      <c r="G839" t="s" s="15">
        <v>1280</v>
      </c>
      <c r="H839" t="s" s="16">
        <v>23</v>
      </c>
      <c r="I839" t="s" s="13">
        <v>24</v>
      </c>
      <c r="J839" t="s" s="13">
        <v>32</v>
      </c>
      <c r="K839" s="13"/>
      <c r="L839" t="n" s="17">
        <v>0.41</v>
      </c>
      <c r="M839" t="n" s="30">
        <v>1300.0</v>
      </c>
      <c r="N839" t="n" s="17">
        <v>1128.61</v>
      </c>
      <c r="O839" t="s" s="18">
        <v>26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9035.0</v>
      </c>
      <c r="G840" t="s" s="15">
        <v>1281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1307.0</v>
      </c>
      <c r="N840" t="n" s="17">
        <v>1414.77</v>
      </c>
      <c r="O840" t="s" s="18">
        <v>26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12266.0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1537.0</v>
      </c>
      <c r="N841" t="n" s="17">
        <v>1196.41</v>
      </c>
      <c r="O841" t="s" s="18">
        <v>26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10551.0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1990.0</v>
      </c>
      <c r="N842" t="n" s="17">
        <v>1350.19</v>
      </c>
      <c r="O842" t="s" s="18">
        <v>26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5993.0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</v>
      </c>
      <c r="M843" t="n" s="30">
        <v>1488.0</v>
      </c>
      <c r="N843" t="n" s="17">
        <v>1246.93</v>
      </c>
      <c r="O843" t="s" s="18">
        <v>26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14720.0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0.8</v>
      </c>
      <c r="M844" t="n" s="30">
        <v>1549.0</v>
      </c>
      <c r="N844" t="n" s="17">
        <v>1391.65</v>
      </c>
      <c r="O844" t="s" s="18">
        <v>26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12279.0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1565.0</v>
      </c>
      <c r="N845" t="n" s="17">
        <v>1542.19</v>
      </c>
      <c r="O845" t="s" s="18">
        <v>26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8055.0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1527.0</v>
      </c>
      <c r="N846" t="n" s="17">
        <v>1777.11</v>
      </c>
      <c r="O846" t="s" s="18">
        <v>26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17176.0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1593.0</v>
      </c>
      <c r="N847" t="n" s="17">
        <v>1645.38</v>
      </c>
      <c r="O847" t="s" s="18">
        <v>26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12909.0</v>
      </c>
      <c r="G848" t="s" s="15">
        <v>1289</v>
      </c>
      <c r="H848" t="s" s="16">
        <v>48</v>
      </c>
      <c r="I848" t="s" s="13">
        <v>49</v>
      </c>
      <c r="J848" t="s" s="13">
        <v>25</v>
      </c>
      <c r="K848" s="13"/>
      <c r="L848" t="n" s="17">
        <v>0.5</v>
      </c>
      <c r="M848" t="n" s="30">
        <v>1246.0</v>
      </c>
      <c r="N848" t="n" s="17">
        <v>1261.32</v>
      </c>
      <c r="O848" t="s" s="18">
        <v>26</v>
      </c>
    </row>
    <row r="849">
      <c r="A849" t="s" s="13">
        <v>1290</v>
      </c>
      <c r="B849" t="n" s="14">
        <v>7001.0</v>
      </c>
      <c r="C849" t="s" s="13">
        <v>1291</v>
      </c>
      <c r="D849" t="s" s="13">
        <v>1292</v>
      </c>
      <c r="E849" t="s" s="13">
        <v>655</v>
      </c>
      <c r="F849" t="n" s="14">
        <v>11588.0</v>
      </c>
      <c r="G849" t="s" s="15">
        <v>1293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1416.0</v>
      </c>
      <c r="N849" t="n" s="17">
        <v>1770.58</v>
      </c>
      <c r="O849" t="s" s="18">
        <v>26</v>
      </c>
    </row>
    <row r="850">
      <c r="A850" t="s" s="13">
        <v>1290</v>
      </c>
      <c r="B850" t="n" s="14">
        <v>7001.0</v>
      </c>
      <c r="C850" t="s" s="13">
        <v>1291</v>
      </c>
      <c r="D850" t="s" s="13">
        <v>1292</v>
      </c>
      <c r="E850" t="s" s="13">
        <v>655</v>
      </c>
      <c r="F850" t="n" s="14">
        <v>13983.0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0.8</v>
      </c>
      <c r="M850" t="n" s="30">
        <v>1516.0</v>
      </c>
      <c r="N850" t="n" s="17">
        <v>1451.58</v>
      </c>
      <c r="O850" t="s" s="18">
        <v>26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655</v>
      </c>
      <c r="F851" t="n" s="14">
        <v>12372.0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1726.0</v>
      </c>
      <c r="N851" t="n" s="17">
        <v>1474.99</v>
      </c>
      <c r="O851" t="s" s="18">
        <v>26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655</v>
      </c>
      <c r="F852" t="n" s="14">
        <v>11895.0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0.7</v>
      </c>
      <c r="M852" t="n" s="30">
        <v>1790.0</v>
      </c>
      <c r="N852" t="n" s="17">
        <v>1475.37</v>
      </c>
      <c r="O852" t="s" s="18">
        <v>26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655</v>
      </c>
      <c r="F853" t="n" s="14">
        <v>12222.0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1482.0</v>
      </c>
      <c r="N853" t="n" s="17">
        <v>1593.29</v>
      </c>
      <c r="O853" t="s" s="18">
        <v>26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655</v>
      </c>
      <c r="F854" t="n" s="14">
        <v>7816.0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0.4</v>
      </c>
      <c r="M854" t="n" s="30">
        <v>1965.0</v>
      </c>
      <c r="N854" t="n" s="17">
        <v>1867.5</v>
      </c>
      <c r="O854" t="s" s="18">
        <v>26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655</v>
      </c>
      <c r="F855" t="n" s="14">
        <v>14502.0</v>
      </c>
      <c r="G855" t="s" s="15">
        <v>1299</v>
      </c>
      <c r="H855" t="s" s="16">
        <v>48</v>
      </c>
      <c r="I855" t="s" s="13">
        <v>49</v>
      </c>
      <c r="J855" t="s" s="13">
        <v>25</v>
      </c>
      <c r="K855" s="13"/>
      <c r="L855" t="n" s="17">
        <v>0.7</v>
      </c>
      <c r="M855" t="n" s="30">
        <v>1683.0</v>
      </c>
      <c r="N855" t="n" s="17">
        <v>1232.07</v>
      </c>
      <c r="O855" t="s" s="18">
        <v>26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655</v>
      </c>
      <c r="F856" t="n" s="14">
        <v>9500.0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0.65</v>
      </c>
      <c r="M856" t="n" s="30">
        <v>1766.0</v>
      </c>
      <c r="N856" t="n" s="17">
        <v>1344.98</v>
      </c>
      <c r="O856" t="s" s="18">
        <v>26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655</v>
      </c>
      <c r="F857" t="n" s="14">
        <v>14918.0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0.86</v>
      </c>
      <c r="M857" t="n" s="30">
        <v>1688.0</v>
      </c>
      <c r="N857" t="n" s="17">
        <v>1378.63</v>
      </c>
      <c r="O857" t="s" s="18">
        <v>26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655</v>
      </c>
      <c r="F858" t="n" s="14">
        <v>14474.0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1309.0</v>
      </c>
      <c r="N858" t="n" s="17">
        <v>1407.98</v>
      </c>
      <c r="O858" t="s" s="18">
        <v>26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655</v>
      </c>
      <c r="F859" t="n" s="14">
        <v>7854.0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0.3</v>
      </c>
      <c r="M859" t="n" s="30">
        <v>1063.0</v>
      </c>
      <c r="N859" t="n" s="17">
        <v>1265.37</v>
      </c>
      <c r="O859" t="s" s="18">
        <v>26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655</v>
      </c>
      <c r="F860" t="n" s="14">
        <v>13184.0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1721.0</v>
      </c>
      <c r="N860" t="n" s="17">
        <v>1484.81</v>
      </c>
      <c r="O860" t="s" s="18">
        <v>26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655</v>
      </c>
      <c r="F861" t="n" s="14">
        <v>8585.0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1610.0</v>
      </c>
      <c r="N861" t="n" s="17">
        <v>1858.6</v>
      </c>
      <c r="O861" t="s" s="18">
        <v>26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655</v>
      </c>
      <c r="F862" t="n" s="14">
        <v>10987.0</v>
      </c>
      <c r="G862" t="s" s="15">
        <v>1306</v>
      </c>
      <c r="H862" t="s" s="16">
        <v>48</v>
      </c>
      <c r="I862" t="s" s="13">
        <v>49</v>
      </c>
      <c r="J862" t="s" s="13">
        <v>25</v>
      </c>
      <c r="K862" s="13"/>
      <c r="L862" t="n" s="17">
        <v>0.75</v>
      </c>
      <c r="M862" t="n" s="30">
        <v>1547.0</v>
      </c>
      <c r="N862" t="n" s="17">
        <v>1256.4</v>
      </c>
      <c r="O862" t="s" s="18">
        <v>26</v>
      </c>
    </row>
    <row r="863">
      <c r="A863" t="s" s="13">
        <v>1307</v>
      </c>
      <c r="B863" t="n" s="14">
        <v>24478.0</v>
      </c>
      <c r="C863" t="s" s="13">
        <v>1308</v>
      </c>
      <c r="D863" t="s" s="13">
        <v>1309</v>
      </c>
      <c r="E863" t="s" s="13">
        <v>1310</v>
      </c>
      <c r="F863" t="n" s="14">
        <v>6729.0</v>
      </c>
      <c r="G863" t="s" s="15">
        <v>1311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1970.0</v>
      </c>
      <c r="N863" t="n" s="17">
        <v>2423.09</v>
      </c>
      <c r="O863" t="s" s="18">
        <v>26</v>
      </c>
    </row>
    <row r="864">
      <c r="A864" t="s" s="13">
        <v>1307</v>
      </c>
      <c r="B864" t="n" s="14">
        <v>6830.0</v>
      </c>
      <c r="C864" t="s" s="13">
        <v>1312</v>
      </c>
      <c r="D864" t="s" s="13">
        <v>1309</v>
      </c>
      <c r="E864" t="s" s="13">
        <v>1310</v>
      </c>
      <c r="F864" t="n" s="14">
        <v>10166.0</v>
      </c>
      <c r="G864" t="s" s="15">
        <v>1313</v>
      </c>
      <c r="H864" t="s" s="16">
        <v>48</v>
      </c>
      <c r="I864" t="s" s="13">
        <v>49</v>
      </c>
      <c r="J864" t="s" s="13">
        <v>25</v>
      </c>
      <c r="K864" s="13"/>
      <c r="L864" t="n" s="17">
        <v>0.82</v>
      </c>
      <c r="M864" t="n" s="30">
        <v>2176.0</v>
      </c>
      <c r="N864" t="n" s="17">
        <v>1781.28</v>
      </c>
      <c r="O864" t="s" s="18">
        <v>26</v>
      </c>
    </row>
    <row r="865">
      <c r="A865" t="s" s="13">
        <v>1307</v>
      </c>
      <c r="B865" t="n" s="14">
        <v>6830.0</v>
      </c>
      <c r="C865" t="s" s="13">
        <v>1312</v>
      </c>
      <c r="D865" t="s" s="13">
        <v>1309</v>
      </c>
      <c r="E865" t="s" s="13">
        <v>1310</v>
      </c>
      <c r="F865" t="n" s="14">
        <v>7685.0</v>
      </c>
      <c r="G865" t="s" s="15">
        <v>1314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1775.0</v>
      </c>
      <c r="N865" t="n" s="17">
        <v>2096.25</v>
      </c>
      <c r="O865" t="s" s="18">
        <v>26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12976.0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0.9</v>
      </c>
      <c r="M866" t="n" s="30">
        <v>1594.0</v>
      </c>
      <c r="N866" t="n" s="17">
        <v>1633.32</v>
      </c>
      <c r="O866" t="s" s="18">
        <v>26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16898.0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0.8</v>
      </c>
      <c r="M867" t="n" s="30">
        <v>1470.0</v>
      </c>
      <c r="N867" t="n" s="17">
        <v>1459.2</v>
      </c>
      <c r="O867" t="s" s="18">
        <v>26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7739.0</v>
      </c>
      <c r="G868" t="s" s="15">
        <v>1317</v>
      </c>
      <c r="H868" t="s" s="16">
        <v>23</v>
      </c>
      <c r="I868" t="s" s="13">
        <v>24</v>
      </c>
      <c r="J868" t="s" s="13">
        <v>32</v>
      </c>
      <c r="K868" s="13"/>
      <c r="L868" t="n" s="17">
        <v>0.34</v>
      </c>
      <c r="M868" t="n" s="30">
        <v>1094.0</v>
      </c>
      <c r="N868" t="n" s="17">
        <v>1256.97</v>
      </c>
      <c r="O868" t="s" s="18">
        <v>26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5624.0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0.53</v>
      </c>
      <c r="M869" t="n" s="30">
        <v>2449.0</v>
      </c>
      <c r="N869" t="n" s="17">
        <v>1343.7</v>
      </c>
      <c r="O869" t="s" s="18">
        <v>26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7140.0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2009.58</v>
      </c>
      <c r="O870" t="s" s="18">
        <v>26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1319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2164.0</v>
      </c>
      <c r="N871" t="n" s="17">
        <v>1752.36</v>
      </c>
      <c r="O871" t="s" s="18">
        <v>26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6772.0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0.92</v>
      </c>
      <c r="M872" t="n" s="30">
        <v>2132.0</v>
      </c>
      <c r="N872" t="n" s="17">
        <v>2201.47</v>
      </c>
      <c r="O872" t="s" s="18">
        <v>26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4906.0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0.31</v>
      </c>
      <c r="M873" t="n" s="30">
        <v>4135.0</v>
      </c>
      <c r="N873" t="n" s="17">
        <v>4367.84</v>
      </c>
      <c r="O873" t="s" s="18">
        <v>26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1321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2770.0</v>
      </c>
      <c r="N874" t="n" s="17">
        <v>2168.9</v>
      </c>
      <c r="O874" t="s" s="18">
        <v>26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8445.0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1465.0</v>
      </c>
      <c r="N875" t="n" s="17">
        <v>1685.05</v>
      </c>
      <c r="O875" t="s" s="18">
        <v>26</v>
      </c>
    </row>
    <row r="876">
      <c r="A876" t="s" s="13">
        <v>1323</v>
      </c>
      <c r="B876" t="n" s="14">
        <v>7317.0</v>
      </c>
      <c r="C876" t="s" s="13">
        <v>1324</v>
      </c>
      <c r="D876" t="s" s="13">
        <v>1325</v>
      </c>
      <c r="E876" t="s" s="13">
        <v>1326</v>
      </c>
      <c r="F876" t="n" s="14">
        <v>6441.0</v>
      </c>
      <c r="G876" t="s" s="15">
        <v>1327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1852.0</v>
      </c>
      <c r="N876" t="n" s="17">
        <v>2171.45</v>
      </c>
      <c r="O876" t="s" s="18">
        <v>26</v>
      </c>
    </row>
    <row r="877">
      <c r="A877" t="s" s="13">
        <v>1323</v>
      </c>
      <c r="B877" t="n" s="14">
        <v>7317.0</v>
      </c>
      <c r="C877" t="s" s="13">
        <v>1324</v>
      </c>
      <c r="D877" t="s" s="13">
        <v>1325</v>
      </c>
      <c r="E877" t="s" s="13">
        <v>1326</v>
      </c>
      <c r="F877" t="n" s="14">
        <v>13913.0</v>
      </c>
      <c r="G877" t="s" s="15">
        <v>1328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1348.0</v>
      </c>
      <c r="N877" t="n" s="17">
        <v>1127.85</v>
      </c>
      <c r="O877" t="s" s="18">
        <v>26</v>
      </c>
    </row>
    <row r="878">
      <c r="A878" t="s" s="13">
        <v>1323</v>
      </c>
      <c r="B878" t="n" s="14">
        <v>7317.0</v>
      </c>
      <c r="C878" t="s" s="13">
        <v>1324</v>
      </c>
      <c r="D878" t="s" s="13">
        <v>1325</v>
      </c>
      <c r="E878" t="s" s="13">
        <v>1326</v>
      </c>
      <c r="F878" t="n" s="14">
        <v>8783.0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1151.0</v>
      </c>
      <c r="N878" t="n" s="17">
        <v>1440.76</v>
      </c>
      <c r="O878" t="s" s="18">
        <v>26</v>
      </c>
    </row>
    <row r="879">
      <c r="A879" t="s" s="13">
        <v>1323</v>
      </c>
      <c r="B879" t="n" s="14">
        <v>7317.0</v>
      </c>
      <c r="C879" t="s" s="13">
        <v>1324</v>
      </c>
      <c r="D879" t="s" s="13">
        <v>1325</v>
      </c>
      <c r="E879" t="s" s="13">
        <v>1326</v>
      </c>
      <c r="F879" t="n" s="14">
        <v>13080.0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0.49</v>
      </c>
      <c r="M879" t="n" s="30">
        <v>933.0</v>
      </c>
      <c r="N879" t="n" s="17">
        <v>872.88</v>
      </c>
      <c r="O879" t="s" s="18">
        <v>26</v>
      </c>
    </row>
    <row r="880">
      <c r="A880" t="s" s="13">
        <v>1323</v>
      </c>
      <c r="B880" t="n" s="14">
        <v>7317.0</v>
      </c>
      <c r="C880" t="s" s="13">
        <v>1324</v>
      </c>
      <c r="D880" t="s" s="13">
        <v>1325</v>
      </c>
      <c r="E880" t="s" s="13">
        <v>1326</v>
      </c>
      <c r="F880" t="n" s="14">
        <v>14258.0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1204.0</v>
      </c>
      <c r="N880" t="n" s="17">
        <v>1398.52</v>
      </c>
      <c r="O880" t="s" s="18">
        <v>26</v>
      </c>
    </row>
    <row r="881">
      <c r="A881" t="s" s="13">
        <v>1323</v>
      </c>
      <c r="B881" t="n" s="14">
        <v>7317.0</v>
      </c>
      <c r="C881" t="s" s="13">
        <v>1324</v>
      </c>
      <c r="D881" t="s" s="13">
        <v>1325</v>
      </c>
      <c r="E881" t="s" s="13">
        <v>1326</v>
      </c>
      <c r="F881" t="n" s="14">
        <v>12918.0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1681.0</v>
      </c>
      <c r="N881" t="n" s="17">
        <v>1182.71</v>
      </c>
      <c r="O881" t="s" s="18">
        <v>26</v>
      </c>
    </row>
    <row r="882">
      <c r="A882" t="s" s="13">
        <v>1323</v>
      </c>
      <c r="B882" t="n" s="14">
        <v>7317.0</v>
      </c>
      <c r="C882" t="s" s="13">
        <v>1324</v>
      </c>
      <c r="D882" t="s" s="13">
        <v>1325</v>
      </c>
      <c r="E882" t="s" s="13">
        <v>1326</v>
      </c>
      <c r="F882" t="n" s="14">
        <v>6041.0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0.13</v>
      </c>
      <c r="M882" t="n" s="30">
        <v>2108.0</v>
      </c>
      <c r="N882" t="n" s="17">
        <v>1105.31</v>
      </c>
      <c r="O882" t="s" s="18">
        <v>26</v>
      </c>
    </row>
    <row r="883">
      <c r="A883" t="s" s="13">
        <v>1323</v>
      </c>
      <c r="B883" t="n" s="14">
        <v>7317.0</v>
      </c>
      <c r="C883" t="s" s="13">
        <v>1324</v>
      </c>
      <c r="D883" t="s" s="13">
        <v>1325</v>
      </c>
      <c r="E883" t="s" s="13">
        <v>1326</v>
      </c>
      <c r="F883" t="n" s="14">
        <v>8969.0</v>
      </c>
      <c r="G883" t="s" s="15">
        <v>1334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1796.0</v>
      </c>
      <c r="N883" t="n" s="17">
        <v>1683.6</v>
      </c>
      <c r="O883" t="s" s="18">
        <v>26</v>
      </c>
    </row>
    <row r="884">
      <c r="A884" t="s" s="13">
        <v>1323</v>
      </c>
      <c r="B884" t="n" s="14">
        <v>7317.0</v>
      </c>
      <c r="C884" t="s" s="13">
        <v>1324</v>
      </c>
      <c r="D884" t="s" s="13">
        <v>1325</v>
      </c>
      <c r="E884" t="s" s="13">
        <v>1326</v>
      </c>
      <c r="F884" t="n" s="14">
        <v>6599.0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1768.0</v>
      </c>
      <c r="N884" t="n" s="17">
        <v>2035.79</v>
      </c>
      <c r="O884" t="s" s="18">
        <v>26</v>
      </c>
    </row>
    <row r="885">
      <c r="A885" t="s" s="13">
        <v>1323</v>
      </c>
      <c r="B885" t="n" s="14">
        <v>7317.0</v>
      </c>
      <c r="C885" t="s" s="13">
        <v>1324</v>
      </c>
      <c r="D885" t="s" s="13">
        <v>1325</v>
      </c>
      <c r="E885" t="s" s="13">
        <v>1326</v>
      </c>
      <c r="F885" t="n" s="14">
        <v>11464.0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2019.0</v>
      </c>
      <c r="N885" t="n" s="17">
        <v>2136.92</v>
      </c>
      <c r="O885" t="s" s="18">
        <v>26</v>
      </c>
    </row>
    <row r="886">
      <c r="A886" t="s" s="13">
        <v>1323</v>
      </c>
      <c r="B886" t="n" s="14">
        <v>7317.0</v>
      </c>
      <c r="C886" t="s" s="13">
        <v>1324</v>
      </c>
      <c r="D886" t="s" s="13">
        <v>1325</v>
      </c>
      <c r="E886" t="s" s="13">
        <v>1326</v>
      </c>
      <c r="F886" t="n" s="14">
        <v>16715.0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1533.0</v>
      </c>
      <c r="N886" t="n" s="17">
        <v>1645.46</v>
      </c>
      <c r="O886" t="s" s="18">
        <v>26</v>
      </c>
    </row>
    <row r="887">
      <c r="A887" t="s" s="13">
        <v>1323</v>
      </c>
      <c r="B887" t="n" s="14">
        <v>7317.0</v>
      </c>
      <c r="C887" t="s" s="13">
        <v>1324</v>
      </c>
      <c r="D887" t="s" s="13">
        <v>1325</v>
      </c>
      <c r="E887" t="s" s="13">
        <v>1326</v>
      </c>
      <c r="F887" t="n" s="14">
        <v>16389.0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1360.0</v>
      </c>
      <c r="N887" t="n" s="17">
        <v>1552.35</v>
      </c>
      <c r="O887" t="s" s="18">
        <v>26</v>
      </c>
    </row>
    <row r="888">
      <c r="A888" t="s" s="13">
        <v>1339</v>
      </c>
      <c r="B888" t="n" s="14">
        <v>55181.0</v>
      </c>
      <c r="C888" t="s" s="13">
        <v>1340</v>
      </c>
      <c r="D888" t="s" s="13">
        <v>1341</v>
      </c>
      <c r="E888" t="s" s="13">
        <v>819</v>
      </c>
      <c r="F888" t="n" s="14">
        <v>6000.0</v>
      </c>
      <c r="G888" t="s" s="15">
        <v>1342</v>
      </c>
      <c r="H888" t="s" s="16">
        <v>48</v>
      </c>
      <c r="I888" t="s" s="13">
        <v>49</v>
      </c>
      <c r="J888" t="s" s="13">
        <v>25</v>
      </c>
      <c r="K888" s="13"/>
      <c r="L888" t="n" s="17">
        <v>0.75</v>
      </c>
      <c r="M888" t="n" s="30">
        <v>2373.0</v>
      </c>
      <c r="N888" t="n" s="17">
        <v>1502.08</v>
      </c>
      <c r="O888" t="s" s="18">
        <v>26</v>
      </c>
    </row>
    <row r="889">
      <c r="A889" t="s" s="13">
        <v>1339</v>
      </c>
      <c r="B889" t="n" s="14">
        <v>24159.0</v>
      </c>
      <c r="C889" t="s" s="13">
        <v>1343</v>
      </c>
      <c r="D889" t="s" s="13">
        <v>798</v>
      </c>
      <c r="E889" t="s" s="13">
        <v>799</v>
      </c>
      <c r="F889" t="n" s="14">
        <v>10120.0</v>
      </c>
      <c r="G889" t="s" s="15">
        <v>1344</v>
      </c>
      <c r="H889" t="s" s="16">
        <v>23</v>
      </c>
      <c r="I889" t="s" s="13">
        <v>24</v>
      </c>
      <c r="J889" t="s" s="13">
        <v>25</v>
      </c>
      <c r="K889" s="13"/>
      <c r="L889" t="n" s="17">
        <v>0.52</v>
      </c>
      <c r="M889" t="n" s="30">
        <v>3387.0</v>
      </c>
      <c r="N889" t="n" s="17">
        <v>3175.5</v>
      </c>
      <c r="O889" t="s" s="18">
        <v>26</v>
      </c>
    </row>
    <row r="890">
      <c r="A890" t="s" s="13">
        <v>1339</v>
      </c>
      <c r="B890" t="n" s="14">
        <v>24159.0</v>
      </c>
      <c r="C890" t="s" s="13">
        <v>1343</v>
      </c>
      <c r="D890" t="s" s="13">
        <v>798</v>
      </c>
      <c r="E890" t="s" s="13">
        <v>799</v>
      </c>
      <c r="F890" t="n" s="14">
        <v>6613.0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0.15</v>
      </c>
      <c r="M890" t="n" s="30">
        <v>7053.0</v>
      </c>
      <c r="N890" t="n" s="17">
        <v>6142.0</v>
      </c>
      <c r="O890" t="s" s="18">
        <v>26</v>
      </c>
    </row>
    <row r="891">
      <c r="A891" t="s" s="13">
        <v>1339</v>
      </c>
      <c r="B891" t="n" s="14">
        <v>24159.0</v>
      </c>
      <c r="C891" t="s" s="13">
        <v>1343</v>
      </c>
      <c r="D891" t="s" s="13">
        <v>798</v>
      </c>
      <c r="E891" t="s" s="13">
        <v>799</v>
      </c>
      <c r="F891" t="n" s="14">
        <v>13231.0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</v>
      </c>
      <c r="M891" t="n" s="30">
        <v>3332.0</v>
      </c>
      <c r="N891" t="n" s="17">
        <v>3007.68</v>
      </c>
      <c r="O891" t="s" s="18">
        <v>26</v>
      </c>
    </row>
    <row r="892">
      <c r="A892" t="s" s="13">
        <v>1339</v>
      </c>
      <c r="B892" t="n" s="14">
        <v>24159.0</v>
      </c>
      <c r="C892" t="s" s="13">
        <v>1343</v>
      </c>
      <c r="D892" t="s" s="13">
        <v>798</v>
      </c>
      <c r="E892" t="s" s="13">
        <v>799</v>
      </c>
      <c r="F892" t="n" s="14">
        <v>12581.0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6545.0</v>
      </c>
      <c r="N892" t="n" s="17">
        <v>6274.46</v>
      </c>
      <c r="O892" t="s" s="18">
        <v>26</v>
      </c>
    </row>
    <row r="893">
      <c r="A893" t="s" s="13">
        <v>1339</v>
      </c>
      <c r="B893" t="n" s="14">
        <v>24159.0</v>
      </c>
      <c r="C893" t="s" s="13">
        <v>1343</v>
      </c>
      <c r="D893" t="s" s="13">
        <v>798</v>
      </c>
      <c r="E893" t="s" s="13">
        <v>799</v>
      </c>
      <c r="F893" t="n" s="14">
        <v>11671.0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7258.0</v>
      </c>
      <c r="N893" t="n" s="17">
        <v>5819.18</v>
      </c>
      <c r="O893" t="s" s="18">
        <v>26</v>
      </c>
    </row>
    <row r="894">
      <c r="A894" t="s" s="13">
        <v>1339</v>
      </c>
      <c r="B894" t="n" s="14">
        <v>24159.0</v>
      </c>
      <c r="C894" t="s" s="13">
        <v>1343</v>
      </c>
      <c r="D894" t="s" s="13">
        <v>798</v>
      </c>
      <c r="E894" t="s" s="13">
        <v>799</v>
      </c>
      <c r="F894" t="n" s="14">
        <v>6995.0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1.18</v>
      </c>
      <c r="M894" t="n" s="30">
        <v>4214.0</v>
      </c>
      <c r="N894" t="n" s="17">
        <v>3944.4</v>
      </c>
      <c r="O894" t="s" s="18">
        <v>26</v>
      </c>
    </row>
    <row r="895">
      <c r="A895" t="s" s="13">
        <v>1339</v>
      </c>
      <c r="B895" t="n" s="14">
        <v>7071.0</v>
      </c>
      <c r="C895" t="s" s="13">
        <v>1350</v>
      </c>
      <c r="D895" t="s" s="13">
        <v>1341</v>
      </c>
      <c r="E895" t="s" s="13">
        <v>819</v>
      </c>
      <c r="F895" t="n" s="14">
        <v>14847.0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1689.0</v>
      </c>
      <c r="N895" t="n" s="17">
        <v>1411.88</v>
      </c>
      <c r="O895" t="s" s="18">
        <v>26</v>
      </c>
    </row>
    <row r="896">
      <c r="A896" t="s" s="13">
        <v>1339</v>
      </c>
      <c r="B896" t="n" s="14">
        <v>7071.0</v>
      </c>
      <c r="C896" t="s" s="13">
        <v>1350</v>
      </c>
      <c r="D896" t="s" s="13">
        <v>1341</v>
      </c>
      <c r="E896" t="s" s="13">
        <v>819</v>
      </c>
      <c r="F896" t="n" s="14">
        <v>10762.0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1796.0</v>
      </c>
      <c r="N896" t="n" s="17">
        <v>1875.0</v>
      </c>
      <c r="O896" t="s" s="18">
        <v>26</v>
      </c>
    </row>
    <row r="897">
      <c r="A897" t="s" s="13">
        <v>1339</v>
      </c>
      <c r="B897" t="n" s="14">
        <v>7071.0</v>
      </c>
      <c r="C897" t="s" s="13">
        <v>1350</v>
      </c>
      <c r="D897" t="s" s="13">
        <v>1341</v>
      </c>
      <c r="E897" t="s" s="13">
        <v>819</v>
      </c>
      <c r="F897" t="n" s="14">
        <v>8887.0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1615.0</v>
      </c>
      <c r="N897" t="n" s="17">
        <v>1785.82</v>
      </c>
      <c r="O897" t="s" s="18">
        <v>26</v>
      </c>
    </row>
    <row r="898">
      <c r="A898" t="s" s="13">
        <v>1339</v>
      </c>
      <c r="B898" t="n" s="14">
        <v>7071.0</v>
      </c>
      <c r="C898" t="s" s="13">
        <v>1350</v>
      </c>
      <c r="D898" t="s" s="13">
        <v>1341</v>
      </c>
      <c r="E898" t="s" s="13">
        <v>819</v>
      </c>
      <c r="F898" t="n" s="14">
        <v>14605.0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1445.0</v>
      </c>
      <c r="N898" t="n" s="17">
        <v>1536.52</v>
      </c>
      <c r="O898" t="s" s="18">
        <v>26</v>
      </c>
    </row>
    <row r="899">
      <c r="A899" t="s" s="13">
        <v>1339</v>
      </c>
      <c r="B899" t="n" s="14">
        <v>7071.0</v>
      </c>
      <c r="C899" t="s" s="13">
        <v>1350</v>
      </c>
      <c r="D899" t="s" s="13">
        <v>1341</v>
      </c>
      <c r="E899" t="s" s="13">
        <v>819</v>
      </c>
      <c r="F899" t="n" s="14">
        <v>10485.0</v>
      </c>
      <c r="G899" t="s" s="15">
        <v>1355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1641.0</v>
      </c>
      <c r="N899" t="n" s="17">
        <v>1335.16</v>
      </c>
      <c r="O899" t="s" s="18">
        <v>26</v>
      </c>
    </row>
    <row r="900">
      <c r="A900" t="s" s="13">
        <v>1339</v>
      </c>
      <c r="B900" t="n" s="14">
        <v>7071.0</v>
      </c>
      <c r="C900" t="s" s="13">
        <v>1350</v>
      </c>
      <c r="D900" t="s" s="13">
        <v>1341</v>
      </c>
      <c r="E900" t="s" s="13">
        <v>819</v>
      </c>
      <c r="F900" t="n" s="14">
        <v>10334.0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1866.0</v>
      </c>
      <c r="N900" t="n" s="17">
        <v>1899.94</v>
      </c>
      <c r="O900" t="s" s="18">
        <v>26</v>
      </c>
    </row>
    <row r="901">
      <c r="A901" t="s" s="13">
        <v>1339</v>
      </c>
      <c r="B901" t="n" s="14">
        <v>7071.0</v>
      </c>
      <c r="C901" t="s" s="13">
        <v>1350</v>
      </c>
      <c r="D901" t="s" s="13">
        <v>1341</v>
      </c>
      <c r="E901" t="s" s="13">
        <v>819</v>
      </c>
      <c r="F901" t="n" s="14">
        <v>10597.0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1761.0</v>
      </c>
      <c r="N901" t="n" s="17">
        <v>1419.79</v>
      </c>
      <c r="O901" t="s" s="18">
        <v>26</v>
      </c>
    </row>
    <row r="902">
      <c r="A902" t="s" s="13">
        <v>1339</v>
      </c>
      <c r="B902" t="n" s="14">
        <v>7071.0</v>
      </c>
      <c r="C902" t="s" s="13">
        <v>1350</v>
      </c>
      <c r="D902" t="s" s="13">
        <v>1341</v>
      </c>
      <c r="E902" t="s" s="13">
        <v>819</v>
      </c>
      <c r="F902" t="n" s="14">
        <v>9923.0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1563.0</v>
      </c>
      <c r="N902" t="n" s="17">
        <v>1864.73</v>
      </c>
      <c r="O902" t="s" s="18">
        <v>26</v>
      </c>
    </row>
    <row r="903">
      <c r="A903" t="s" s="13">
        <v>1339</v>
      </c>
      <c r="B903" t="n" s="14">
        <v>7071.0</v>
      </c>
      <c r="C903" t="s" s="13">
        <v>1350</v>
      </c>
      <c r="D903" t="s" s="13">
        <v>1341</v>
      </c>
      <c r="E903" t="s" s="13">
        <v>819</v>
      </c>
      <c r="F903" t="n" s="14">
        <v>12169.0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1366.0</v>
      </c>
      <c r="N903" t="n" s="17">
        <v>1418.14</v>
      </c>
      <c r="O903" t="s" s="18">
        <v>26</v>
      </c>
    </row>
    <row r="904">
      <c r="A904" t="s" s="13">
        <v>1339</v>
      </c>
      <c r="B904" t="n" s="14">
        <v>7071.0</v>
      </c>
      <c r="C904" t="s" s="13">
        <v>1350</v>
      </c>
      <c r="D904" t="s" s="13">
        <v>1341</v>
      </c>
      <c r="E904" t="s" s="13">
        <v>819</v>
      </c>
      <c r="F904" t="n" s="14">
        <v>13584.0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1310.0</v>
      </c>
      <c r="N904" t="n" s="17">
        <v>1571.53</v>
      </c>
      <c r="O904" t="s" s="18">
        <v>26</v>
      </c>
    </row>
    <row r="905">
      <c r="A905" t="s" s="13">
        <v>1339</v>
      </c>
      <c r="B905" t="n" s="14">
        <v>7071.0</v>
      </c>
      <c r="C905" t="s" s="13">
        <v>1350</v>
      </c>
      <c r="D905" t="s" s="13">
        <v>1341</v>
      </c>
      <c r="E905" t="s" s="13">
        <v>819</v>
      </c>
      <c r="F905" t="n" s="14">
        <v>12785.0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1528.0</v>
      </c>
      <c r="N905" t="n" s="17">
        <v>1537.79</v>
      </c>
      <c r="O905" t="s" s="18">
        <v>26</v>
      </c>
    </row>
    <row r="906">
      <c r="A906" t="s" s="13">
        <v>1339</v>
      </c>
      <c r="B906" t="n" s="14">
        <v>7071.0</v>
      </c>
      <c r="C906" t="s" s="13">
        <v>1350</v>
      </c>
      <c r="D906" t="s" s="13">
        <v>1341</v>
      </c>
      <c r="E906" t="s" s="13">
        <v>819</v>
      </c>
      <c r="F906" t="n" s="14">
        <v>13204.0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1663.0</v>
      </c>
      <c r="N906" t="n" s="17">
        <v>1481.82</v>
      </c>
      <c r="O906" t="s" s="18">
        <v>26</v>
      </c>
    </row>
    <row r="907">
      <c r="A907" t="s" s="13">
        <v>1363</v>
      </c>
      <c r="B907" t="n" s="14">
        <v>55037.0</v>
      </c>
      <c r="C907" t="s" s="13">
        <v>1364</v>
      </c>
      <c r="D907" t="s" s="13">
        <v>1365</v>
      </c>
      <c r="E907" t="s" s="13">
        <v>1366</v>
      </c>
      <c r="F907" t="n" s="14">
        <v>7437.0</v>
      </c>
      <c r="G907" t="s" s="15">
        <v>1367</v>
      </c>
      <c r="H907" t="s" s="16">
        <v>177</v>
      </c>
      <c r="I907" t="s" s="13">
        <v>178</v>
      </c>
      <c r="J907" t="s" s="13">
        <v>32</v>
      </c>
      <c r="K907" s="13"/>
      <c r="L907" t="n" s="17">
        <v>1.2</v>
      </c>
      <c r="M907" t="n" s="30">
        <v>2090.0</v>
      </c>
      <c r="N907" t="n" s="17">
        <v>2226.18</v>
      </c>
      <c r="O907" t="s" s="18">
        <v>26</v>
      </c>
    </row>
    <row r="908">
      <c r="A908" t="s" s="13">
        <v>1363</v>
      </c>
      <c r="B908" t="n" s="14">
        <v>24886.0</v>
      </c>
      <c r="C908" t="s" s="13">
        <v>1368</v>
      </c>
      <c r="D908" t="s" s="13">
        <v>1365</v>
      </c>
      <c r="E908" t="s" s="13">
        <v>1366</v>
      </c>
      <c r="F908" t="n" s="14">
        <v>7333.0</v>
      </c>
      <c r="G908" t="s" s="15">
        <v>1369</v>
      </c>
      <c r="H908" t="s" s="16">
        <v>23</v>
      </c>
      <c r="I908" t="s" s="13">
        <v>24</v>
      </c>
      <c r="J908" t="s" s="13">
        <v>25</v>
      </c>
      <c r="K908" s="13"/>
      <c r="L908" t="n" s="17">
        <v>1.2</v>
      </c>
      <c r="M908" t="n" s="30">
        <v>1742.0</v>
      </c>
      <c r="N908" t="n" s="17">
        <v>2045.82</v>
      </c>
      <c r="O908" t="s" s="18">
        <v>26</v>
      </c>
    </row>
    <row r="909">
      <c r="A909" t="s" s="13">
        <v>1363</v>
      </c>
      <c r="B909" t="n" s="14">
        <v>55096.0</v>
      </c>
      <c r="C909" t="s" s="13">
        <v>1370</v>
      </c>
      <c r="D909" t="s" s="13">
        <v>1365</v>
      </c>
      <c r="E909" t="s" s="13">
        <v>1366</v>
      </c>
      <c r="F909" t="n" s="14">
        <v>5013.0</v>
      </c>
      <c r="G909" t="s" s="15">
        <v>1371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2169.0</v>
      </c>
      <c r="N909" t="n" s="17">
        <v>2581.21</v>
      </c>
      <c r="O909" t="s" s="18">
        <v>26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12891.0</v>
      </c>
      <c r="G910" t="s" s="15">
        <v>203</v>
      </c>
      <c r="H910" t="s" s="16">
        <v>48</v>
      </c>
      <c r="I910" t="s" s="13">
        <v>49</v>
      </c>
      <c r="J910" t="s" s="13">
        <v>25</v>
      </c>
      <c r="K910" s="13"/>
      <c r="L910" t="n" s="17">
        <v>0.13</v>
      </c>
      <c r="M910" t="n" s="30">
        <v>3354.0</v>
      </c>
      <c r="N910" t="n" s="17">
        <v>2490.08</v>
      </c>
      <c r="O910" t="s" s="18">
        <v>26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7901.0</v>
      </c>
      <c r="G911" t="s" s="15">
        <v>1373</v>
      </c>
      <c r="H911" t="s" s="16">
        <v>23</v>
      </c>
      <c r="I911" t="s" s="13">
        <v>24</v>
      </c>
      <c r="J911" t="s" s="13">
        <v>32</v>
      </c>
      <c r="K911" s="13"/>
      <c r="L911" t="n" s="17">
        <v>1.0</v>
      </c>
      <c r="M911" t="n" s="30">
        <v>1369.0</v>
      </c>
      <c r="N911" t="n" s="17">
        <v>1334.77</v>
      </c>
      <c r="O911" t="s" s="18">
        <v>26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13239.0</v>
      </c>
      <c r="G912" t="s" s="15">
        <v>1374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724.0</v>
      </c>
      <c r="N912" t="n" s="17">
        <v>776.12</v>
      </c>
      <c r="O912" t="s" s="18">
        <v>26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10393.0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424.0</v>
      </c>
      <c r="N913" t="n" s="17">
        <v>305.84</v>
      </c>
      <c r="O913" t="s" s="18">
        <v>26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8953.0</v>
      </c>
      <c r="G914" t="s" s="15">
        <v>1376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1609.0</v>
      </c>
      <c r="N914" t="n" s="17">
        <v>1966.6</v>
      </c>
      <c r="O914" t="s" s="18">
        <v>26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13103.0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0.8</v>
      </c>
      <c r="M915" t="n" s="30">
        <v>1610.0</v>
      </c>
      <c r="N915" t="n" s="17">
        <v>1202.05</v>
      </c>
      <c r="O915" t="s" s="18">
        <v>26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11186.0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1500.0</v>
      </c>
      <c r="N916" t="n" s="17">
        <v>1531.09</v>
      </c>
      <c r="O916" t="s" s="18">
        <v>26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11418.0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1.0</v>
      </c>
      <c r="M917" t="n" s="30">
        <v>1593.0</v>
      </c>
      <c r="N917" t="n" s="17">
        <v>1188.72</v>
      </c>
      <c r="O917" t="s" s="18">
        <v>26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8874.0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0.21</v>
      </c>
      <c r="M918" t="n" s="30">
        <v>10.0</v>
      </c>
      <c r="N918" t="n" s="17">
        <v>17.05</v>
      </c>
      <c r="O918" t="s" s="18">
        <v>26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12975.0</v>
      </c>
      <c r="G919" t="s" s="15">
        <v>1381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1950.0</v>
      </c>
      <c r="N919" t="n" s="17">
        <v>1608.6</v>
      </c>
      <c r="O919" t="s" s="18">
        <v>26</v>
      </c>
    </row>
    <row r="920">
      <c r="A920" t="s" s="13">
        <v>1382</v>
      </c>
      <c r="B920" t="n" s="14">
        <v>20674.0</v>
      </c>
      <c r="C920" t="s" s="13">
        <v>1383</v>
      </c>
      <c r="D920" t="s" s="13">
        <v>1384</v>
      </c>
      <c r="E920" t="s" s="13">
        <v>1385</v>
      </c>
      <c r="F920" t="n" s="14">
        <v>6740.0</v>
      </c>
      <c r="G920" t="s" s="15">
        <v>1386</v>
      </c>
      <c r="H920" t="s" s="16">
        <v>48</v>
      </c>
      <c r="I920" t="s" s="13">
        <v>49</v>
      </c>
      <c r="J920" t="s" s="13">
        <v>25</v>
      </c>
      <c r="K920" s="13"/>
      <c r="L920" t="n" s="17">
        <v>0.75</v>
      </c>
      <c r="M920" t="n" s="30">
        <v>2892.0</v>
      </c>
      <c r="N920" t="n" s="17">
        <v>1509.28</v>
      </c>
      <c r="O920" t="s" s="18">
        <v>26</v>
      </c>
    </row>
    <row r="921">
      <c r="A921" t="s" s="13">
        <v>1382</v>
      </c>
      <c r="B921" t="n" s="14">
        <v>885.0</v>
      </c>
      <c r="C921" t="s" s="13">
        <v>1387</v>
      </c>
      <c r="D921" t="s" s="13">
        <v>1388</v>
      </c>
      <c r="E921" t="s" s="13">
        <v>1389</v>
      </c>
      <c r="F921" t="n" s="14">
        <v>12936.0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1580.0</v>
      </c>
      <c r="N921" t="n" s="17">
        <v>1823.95</v>
      </c>
      <c r="O921" t="s" s="18">
        <v>26</v>
      </c>
    </row>
    <row r="922">
      <c r="A922" t="s" s="13">
        <v>1382</v>
      </c>
      <c r="B922" t="n" s="14">
        <v>203.0</v>
      </c>
      <c r="C922" t="s" s="13">
        <v>1391</v>
      </c>
      <c r="D922" t="s" s="13">
        <v>1392</v>
      </c>
      <c r="E922" t="s" s="13">
        <v>1393</v>
      </c>
      <c r="F922" t="n" s="14">
        <v>11670.0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1399.0</v>
      </c>
      <c r="N922" t="n" s="17">
        <v>1513.33</v>
      </c>
      <c r="O922" t="s" s="18">
        <v>26</v>
      </c>
    </row>
    <row r="923">
      <c r="A923" t="s" s="13">
        <v>1382</v>
      </c>
      <c r="B923" t="n" s="14">
        <v>1618.0</v>
      </c>
      <c r="C923" t="s" s="13">
        <v>1395</v>
      </c>
      <c r="D923" t="s" s="13">
        <v>1396</v>
      </c>
      <c r="E923" t="s" s="13">
        <v>1397</v>
      </c>
      <c r="F923" t="n" s="14">
        <v>11450.0</v>
      </c>
      <c r="G923" t="s" s="15">
        <v>1398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1666.0</v>
      </c>
      <c r="N923" t="n" s="17">
        <v>2023.32</v>
      </c>
      <c r="O923" t="s" s="18">
        <v>26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11148.0</v>
      </c>
      <c r="G924" t="s" s="15">
        <v>1401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1828.0</v>
      </c>
      <c r="N924" t="n" s="17">
        <v>1973.47</v>
      </c>
      <c r="O924" t="s" s="18">
        <v>26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9592.0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0.9</v>
      </c>
      <c r="M925" t="n" s="30">
        <v>1520.0</v>
      </c>
      <c r="N925" t="n" s="17">
        <v>1452.87</v>
      </c>
      <c r="O925" t="s" s="18">
        <v>26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11740.0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0.94</v>
      </c>
      <c r="M926" t="n" s="30">
        <v>1928.0</v>
      </c>
      <c r="N926" t="n" s="17">
        <v>2064.6</v>
      </c>
      <c r="O926" t="s" s="18">
        <v>26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12490.0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0.4</v>
      </c>
      <c r="M927" t="n" s="30">
        <v>2750.0</v>
      </c>
      <c r="N927" t="n" s="17">
        <v>2628.63</v>
      </c>
      <c r="O927" t="s" s="18">
        <v>26</v>
      </c>
    </row>
    <row r="928">
      <c r="A928" t="s" s="13">
        <v>1382</v>
      </c>
      <c r="B928" t="n" s="14">
        <v>20502.0</v>
      </c>
      <c r="C928" t="s" s="13">
        <v>1405</v>
      </c>
      <c r="D928" t="s" s="13">
        <v>1406</v>
      </c>
      <c r="E928" t="s" s="13">
        <v>1397</v>
      </c>
      <c r="F928" t="n" s="14">
        <v>12554.0</v>
      </c>
      <c r="G928" t="s" s="15">
        <v>1407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1587.0</v>
      </c>
      <c r="N928" t="n" s="17">
        <v>1852.05</v>
      </c>
      <c r="O928" t="s" s="18">
        <v>26</v>
      </c>
    </row>
    <row r="929">
      <c r="A929" t="s" s="13">
        <v>1382</v>
      </c>
      <c r="B929" t="n" s="14">
        <v>781.0</v>
      </c>
      <c r="C929" t="s" s="13">
        <v>1408</v>
      </c>
      <c r="D929" t="s" s="13">
        <v>1409</v>
      </c>
      <c r="E929" t="s" s="13">
        <v>1385</v>
      </c>
      <c r="F929" t="n" s="14">
        <v>12899.0</v>
      </c>
      <c r="G929" t="s" s="15">
        <v>1410</v>
      </c>
      <c r="H929" t="s" s="16">
        <v>23</v>
      </c>
      <c r="I929" t="s" s="13">
        <v>24</v>
      </c>
      <c r="J929" t="s" s="13">
        <v>25</v>
      </c>
      <c r="K929" s="13"/>
      <c r="L929" t="n" s="17">
        <v>0.75</v>
      </c>
      <c r="M929" t="n" s="30">
        <v>1864.0</v>
      </c>
      <c r="N929" t="n" s="17">
        <v>2254.31</v>
      </c>
      <c r="O929" t="s" s="18">
        <v>26</v>
      </c>
    </row>
    <row r="930">
      <c r="A930" t="s" s="13">
        <v>1382</v>
      </c>
      <c r="B930" t="n" s="14">
        <v>781.0</v>
      </c>
      <c r="C930" t="s" s="13">
        <v>1408</v>
      </c>
      <c r="D930" t="s" s="13">
        <v>1409</v>
      </c>
      <c r="E930" t="s" s="13">
        <v>1385</v>
      </c>
      <c r="F930" t="n" s="14">
        <v>5455.0</v>
      </c>
      <c r="G930" t="s" s="15">
        <v>1411</v>
      </c>
      <c r="H930" t="s" s="16">
        <v>23</v>
      </c>
      <c r="I930" t="s" s="13">
        <v>24</v>
      </c>
      <c r="J930" t="s" s="13">
        <v>32</v>
      </c>
      <c r="K930" s="13"/>
      <c r="L930" t="n" s="17">
        <v>0.25</v>
      </c>
      <c r="M930" t="n" s="30">
        <v>1224.0</v>
      </c>
      <c r="N930" t="n" s="17">
        <v>1331.84</v>
      </c>
      <c r="O930" t="s" s="18">
        <v>26</v>
      </c>
    </row>
    <row r="931">
      <c r="A931" t="s" s="13">
        <v>1382</v>
      </c>
      <c r="B931" t="n" s="14">
        <v>20592.0</v>
      </c>
      <c r="C931" t="s" s="13">
        <v>1412</v>
      </c>
      <c r="D931" t="s" s="13">
        <v>1413</v>
      </c>
      <c r="E931" t="s" s="13">
        <v>1397</v>
      </c>
      <c r="F931" t="n" s="14">
        <v>6837.0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0.68</v>
      </c>
      <c r="M931" t="n" s="30">
        <v>2309.0</v>
      </c>
      <c r="N931" t="n" s="17">
        <v>2774.34</v>
      </c>
      <c r="O931" t="s" s="18">
        <v>26</v>
      </c>
    </row>
    <row r="932">
      <c r="A932" t="s" s="13">
        <v>1382</v>
      </c>
      <c r="B932" t="n" s="14">
        <v>1952.0</v>
      </c>
      <c r="C932" t="s" s="13">
        <v>1415</v>
      </c>
      <c r="D932" t="s" s="13">
        <v>1413</v>
      </c>
      <c r="E932" t="s" s="13">
        <v>1397</v>
      </c>
      <c r="F932" t="n" s="14">
        <v>9196.0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1508.0</v>
      </c>
      <c r="N932" t="n" s="17">
        <v>1720.71</v>
      </c>
      <c r="O932" t="s" s="18">
        <v>26</v>
      </c>
    </row>
    <row r="933">
      <c r="A933" t="s" s="13">
        <v>1382</v>
      </c>
      <c r="B933" t="n" s="14">
        <v>1274.0</v>
      </c>
      <c r="C933" t="s" s="13">
        <v>1417</v>
      </c>
      <c r="D933" t="s" s="13">
        <v>1418</v>
      </c>
      <c r="E933" t="s" s="13">
        <v>1397</v>
      </c>
      <c r="F933" t="n" s="14">
        <v>6975.0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1854.0</v>
      </c>
      <c r="N933" t="n" s="17">
        <v>2256.82</v>
      </c>
      <c r="O933" t="s" s="18">
        <v>26</v>
      </c>
    </row>
    <row r="934">
      <c r="A934" t="s" s="13">
        <v>1382</v>
      </c>
      <c r="B934" t="n" s="14">
        <v>20094.0</v>
      </c>
      <c r="C934" t="s" s="13">
        <v>1420</v>
      </c>
      <c r="D934" t="s" s="13">
        <v>1421</v>
      </c>
      <c r="E934" t="s" s="13">
        <v>1397</v>
      </c>
      <c r="F934" t="n" s="14">
        <v>6716.0</v>
      </c>
      <c r="G934" t="s" s="15">
        <v>1422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1693.0</v>
      </c>
      <c r="N934" t="n" s="17">
        <v>1973.01</v>
      </c>
      <c r="O934" t="s" s="18">
        <v>26</v>
      </c>
    </row>
    <row r="935">
      <c r="A935" t="s" s="13">
        <v>1382</v>
      </c>
      <c r="B935" t="n" s="14">
        <v>20709.0</v>
      </c>
      <c r="C935" t="s" s="13">
        <v>1423</v>
      </c>
      <c r="D935" t="s" s="13">
        <v>1424</v>
      </c>
      <c r="E935" t="s" s="13">
        <v>1397</v>
      </c>
      <c r="F935" t="n" s="14">
        <v>14895.0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1389.0</v>
      </c>
      <c r="N935" t="n" s="17">
        <v>1632.68</v>
      </c>
      <c r="O935" t="s" s="18">
        <v>26</v>
      </c>
    </row>
    <row r="936">
      <c r="A936" t="s" s="13">
        <v>1382</v>
      </c>
      <c r="B936" t="n" s="14">
        <v>20649.0</v>
      </c>
      <c r="C936" t="s" s="13">
        <v>1426</v>
      </c>
      <c r="D936" t="s" s="13">
        <v>1427</v>
      </c>
      <c r="E936" t="s" s="13">
        <v>1428</v>
      </c>
      <c r="F936" t="n" s="14">
        <v>12275.0</v>
      </c>
      <c r="G936" t="s" s="15">
        <v>1429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1675.0</v>
      </c>
      <c r="N936" t="n" s="17">
        <v>1980.57</v>
      </c>
      <c r="O936" t="s" s="18">
        <v>26</v>
      </c>
    </row>
    <row r="937">
      <c r="A937" t="s" s="13">
        <v>1382</v>
      </c>
      <c r="B937" t="n" s="14">
        <v>325.0</v>
      </c>
      <c r="C937" t="s" s="13">
        <v>1430</v>
      </c>
      <c r="D937" t="s" s="13">
        <v>1431</v>
      </c>
      <c r="E937" t="s" s="13">
        <v>1397</v>
      </c>
      <c r="F937" t="n" s="14">
        <v>10498.0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1869.0</v>
      </c>
      <c r="N937" t="n" s="17">
        <v>2080.26</v>
      </c>
      <c r="O937" t="s" s="18">
        <v>26</v>
      </c>
    </row>
    <row r="938">
      <c r="A938" t="s" s="13">
        <v>1382</v>
      </c>
      <c r="B938" t="n" s="14">
        <v>20614.0</v>
      </c>
      <c r="C938" t="s" s="13">
        <v>1433</v>
      </c>
      <c r="D938" t="s" s="13">
        <v>1434</v>
      </c>
      <c r="E938" t="s" s="13">
        <v>1435</v>
      </c>
      <c r="F938" t="n" s="14">
        <v>11646.0</v>
      </c>
      <c r="G938" t="s" s="15">
        <v>1436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2305.0</v>
      </c>
      <c r="N938" t="n" s="17">
        <v>2704.86</v>
      </c>
      <c r="O938" t="s" s="18">
        <v>26</v>
      </c>
    </row>
    <row r="939">
      <c r="A939" t="s" s="13">
        <v>1382</v>
      </c>
      <c r="B939" t="n" s="14">
        <v>1296.0</v>
      </c>
      <c r="C939" t="s" s="13">
        <v>1437</v>
      </c>
      <c r="D939" t="s" s="13">
        <v>1438</v>
      </c>
      <c r="E939" t="s" s="13">
        <v>1397</v>
      </c>
      <c r="F939" t="n" s="14">
        <v>7345.0</v>
      </c>
      <c r="G939" t="s" s="15">
        <v>1439</v>
      </c>
      <c r="H939" t="s" s="16">
        <v>48</v>
      </c>
      <c r="I939" t="s" s="13">
        <v>49</v>
      </c>
      <c r="J939" t="s" s="13">
        <v>32</v>
      </c>
      <c r="K939" s="13"/>
      <c r="L939" t="n" s="17">
        <v>0.9</v>
      </c>
      <c r="M939" t="n" s="30">
        <v>2378.0</v>
      </c>
      <c r="N939" t="n" s="17">
        <v>1623.62</v>
      </c>
      <c r="O939" t="s" s="18">
        <v>26</v>
      </c>
    </row>
    <row r="940">
      <c r="A940" t="s" s="13">
        <v>1382</v>
      </c>
      <c r="B940" t="n" s="14">
        <v>1296.0</v>
      </c>
      <c r="C940" t="s" s="13">
        <v>1437</v>
      </c>
      <c r="D940" t="s" s="13">
        <v>1438</v>
      </c>
      <c r="E940" t="s" s="13">
        <v>1397</v>
      </c>
      <c r="F940" t="n" s="14">
        <v>12912.0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0.53</v>
      </c>
      <c r="M940" t="n" s="30">
        <v>1451.0</v>
      </c>
      <c r="N940" t="n" s="17">
        <v>1518.91</v>
      </c>
      <c r="O940" t="s" s="18">
        <v>26</v>
      </c>
    </row>
    <row r="941">
      <c r="A941" t="s" s="13">
        <v>1382</v>
      </c>
      <c r="B941" t="n" s="14">
        <v>20428.0</v>
      </c>
      <c r="C941" t="s" s="13">
        <v>1441</v>
      </c>
      <c r="D941" t="s" s="13">
        <v>1442</v>
      </c>
      <c r="E941" t="s" s="13">
        <v>1397</v>
      </c>
      <c r="F941" t="n" s="14">
        <v>7931.0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0.52</v>
      </c>
      <c r="M941" t="n" s="30">
        <v>2088.0</v>
      </c>
      <c r="N941" t="n" s="17">
        <v>1243.63</v>
      </c>
      <c r="O941" t="s" s="18">
        <v>26</v>
      </c>
    </row>
    <row r="942">
      <c r="A942" t="s" s="13">
        <v>1382</v>
      </c>
      <c r="B942" t="n" s="14">
        <v>20428.0</v>
      </c>
      <c r="C942" t="s" s="13">
        <v>1441</v>
      </c>
      <c r="D942" t="s" s="13">
        <v>1442</v>
      </c>
      <c r="E942" t="s" s="13">
        <v>1397</v>
      </c>
      <c r="F942" t="n" s="14">
        <v>12777.0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0.75</v>
      </c>
      <c r="M942" t="n" s="30">
        <v>1273.0</v>
      </c>
      <c r="N942" t="n" s="17">
        <v>1314.33</v>
      </c>
      <c r="O942" t="s" s="18">
        <v>26</v>
      </c>
    </row>
    <row r="943">
      <c r="A943" t="s" s="13">
        <v>1382</v>
      </c>
      <c r="B943" t="n" s="14">
        <v>20428.0</v>
      </c>
      <c r="C943" t="s" s="13">
        <v>1441</v>
      </c>
      <c r="D943" t="s" s="13">
        <v>1442</v>
      </c>
      <c r="E943" t="s" s="13">
        <v>1397</v>
      </c>
      <c r="F943" t="n" s="14">
        <v>12580.0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0.38</v>
      </c>
      <c r="M943" t="n" s="30">
        <v>1576.0</v>
      </c>
      <c r="N943" t="n" s="17">
        <v>1878.74</v>
      </c>
      <c r="O943" t="s" s="18">
        <v>26</v>
      </c>
    </row>
    <row r="944">
      <c r="A944" t="s" s="13">
        <v>1382</v>
      </c>
      <c r="B944" t="n" s="14">
        <v>20604.0</v>
      </c>
      <c r="C944" t="s" s="13">
        <v>1446</v>
      </c>
      <c r="D944" t="s" s="13">
        <v>1447</v>
      </c>
      <c r="E944" t="s" s="13">
        <v>1397</v>
      </c>
      <c r="F944" t="n" s="14">
        <v>8376.0</v>
      </c>
      <c r="G944" t="s" s="15">
        <v>1448</v>
      </c>
      <c r="H944" t="s" s="16">
        <v>48</v>
      </c>
      <c r="I944" t="s" s="13">
        <v>49</v>
      </c>
      <c r="J944" t="s" s="13">
        <v>32</v>
      </c>
      <c r="K944" s="13"/>
      <c r="L944" t="n" s="17">
        <v>0.75</v>
      </c>
      <c r="M944" t="n" s="30">
        <v>1713.0</v>
      </c>
      <c r="N944" t="n" s="17">
        <v>1506.29</v>
      </c>
      <c r="O944" t="s" s="18">
        <v>26</v>
      </c>
    </row>
    <row r="945">
      <c r="A945" t="s" s="13">
        <v>1382</v>
      </c>
      <c r="B945" t="n" s="14">
        <v>20669.0</v>
      </c>
      <c r="C945" t="s" s="13">
        <v>1449</v>
      </c>
      <c r="D945" t="s" s="13">
        <v>1450</v>
      </c>
      <c r="E945" t="s" s="13">
        <v>1397</v>
      </c>
      <c r="F945" t="n" s="14">
        <v>6861.0</v>
      </c>
      <c r="G945" t="s" s="15">
        <v>1451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1695.0</v>
      </c>
      <c r="N945" t="n" s="17">
        <v>1679.8</v>
      </c>
      <c r="O945" t="s" s="18">
        <v>26</v>
      </c>
    </row>
    <row r="946">
      <c r="A946" t="s" s="13">
        <v>1382</v>
      </c>
      <c r="B946" t="n" s="14">
        <v>20539.0</v>
      </c>
      <c r="C946" t="s" s="13">
        <v>1452</v>
      </c>
      <c r="D946" t="s" s="13">
        <v>1453</v>
      </c>
      <c r="E946" t="s" s="13">
        <v>1397</v>
      </c>
      <c r="F946" t="n" s="14">
        <v>12124.0</v>
      </c>
      <c r="G946" t="s" s="15">
        <v>1454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1703.0</v>
      </c>
      <c r="N946" t="n" s="17">
        <v>2029.98</v>
      </c>
      <c r="O946" t="s" s="18">
        <v>26</v>
      </c>
    </row>
    <row r="947">
      <c r="A947" t="s" s="13">
        <v>1382</v>
      </c>
      <c r="B947" t="n" s="14">
        <v>20539.0</v>
      </c>
      <c r="C947" t="s" s="13">
        <v>1452</v>
      </c>
      <c r="D947" t="s" s="13">
        <v>1453</v>
      </c>
      <c r="E947" t="s" s="13">
        <v>1397</v>
      </c>
      <c r="F947" t="n" s="14">
        <v>4414.0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3760.0</v>
      </c>
      <c r="N947" t="n" s="17">
        <v>4446.2</v>
      </c>
      <c r="O947" t="s" s="18">
        <v>26</v>
      </c>
    </row>
    <row r="948">
      <c r="A948" t="s" s="13">
        <v>1382</v>
      </c>
      <c r="B948" t="n" s="14">
        <v>20682.0</v>
      </c>
      <c r="C948" t="s" s="13">
        <v>1456</v>
      </c>
      <c r="D948" t="s" s="13">
        <v>1427</v>
      </c>
      <c r="E948" t="s" s="13">
        <v>1428</v>
      </c>
      <c r="F948" t="n" s="14">
        <v>9284.0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1824.8</v>
      </c>
      <c r="O948" t="s" s="18">
        <v>26</v>
      </c>
    </row>
    <row r="949">
      <c r="A949" t="s" s="13">
        <v>1382</v>
      </c>
      <c r="B949" t="n" s="14">
        <v>20682.0</v>
      </c>
      <c r="C949" t="s" s="13">
        <v>1456</v>
      </c>
      <c r="D949" t="s" s="13">
        <v>1427</v>
      </c>
      <c r="E949" t="s" s="13">
        <v>1428</v>
      </c>
      <c r="F949" t="n" s="14">
        <v>11556.0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1641.0</v>
      </c>
      <c r="N949" t="n" s="17">
        <v>1566.24</v>
      </c>
      <c r="O949" t="s" s="18">
        <v>26</v>
      </c>
    </row>
    <row r="950">
      <c r="A950" t="s" s="13">
        <v>1382</v>
      </c>
      <c r="B950" t="n" s="14">
        <v>1619.0</v>
      </c>
      <c r="C950" t="s" s="13">
        <v>1459</v>
      </c>
      <c r="D950" t="s" s="13">
        <v>1396</v>
      </c>
      <c r="E950" t="s" s="13">
        <v>1397</v>
      </c>
      <c r="F950" t="n" s="14">
        <v>11364.0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1290.0</v>
      </c>
      <c r="N950" t="n" s="17">
        <v>1695.93</v>
      </c>
      <c r="O950" t="s" s="18">
        <v>26</v>
      </c>
    </row>
    <row r="951">
      <c r="A951" t="s" s="13">
        <v>1382</v>
      </c>
      <c r="B951" t="n" s="14">
        <v>20648.0</v>
      </c>
      <c r="C951" t="s" s="13">
        <v>1461</v>
      </c>
      <c r="D951" t="s" s="13">
        <v>1462</v>
      </c>
      <c r="E951" t="s" s="13">
        <v>1463</v>
      </c>
      <c r="F951" t="n" s="14">
        <v>7065.0</v>
      </c>
      <c r="G951" t="s" s="15">
        <v>1464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1519.27</v>
      </c>
      <c r="O951" t="s" s="18">
        <v>26</v>
      </c>
    </row>
    <row r="952">
      <c r="A952" t="s" s="13">
        <v>1382</v>
      </c>
      <c r="B952" t="n" s="14">
        <v>20635.0</v>
      </c>
      <c r="C952" t="s" s="13">
        <v>1465</v>
      </c>
      <c r="D952" t="s" s="13">
        <v>1392</v>
      </c>
      <c r="E952" t="s" s="13">
        <v>1393</v>
      </c>
      <c r="F952" t="n" s="14">
        <v>6597.0</v>
      </c>
      <c r="G952" t="s" s="15">
        <v>1466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1504.32</v>
      </c>
      <c r="O952" t="s" s="18">
        <v>26</v>
      </c>
    </row>
    <row r="953">
      <c r="A953" t="s" s="13">
        <v>1382</v>
      </c>
      <c r="B953" t="n" s="14">
        <v>20720.0</v>
      </c>
      <c r="C953" t="s" s="13">
        <v>1467</v>
      </c>
      <c r="D953" t="s" s="13">
        <v>1462</v>
      </c>
      <c r="E953" t="s" s="13">
        <v>1463</v>
      </c>
      <c r="F953" t="n" s="14">
        <v>10402.0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1987.0</v>
      </c>
      <c r="N953" t="n" s="17">
        <v>2196.12</v>
      </c>
      <c r="O953" t="s" s="18">
        <v>26</v>
      </c>
    </row>
    <row r="954">
      <c r="A954" t="s" s="13">
        <v>1382</v>
      </c>
      <c r="B954" t="n" s="14">
        <v>20092.0</v>
      </c>
      <c r="C954" t="s" s="13">
        <v>1469</v>
      </c>
      <c r="D954" t="s" s="13">
        <v>1421</v>
      </c>
      <c r="E954" t="s" s="13">
        <v>1397</v>
      </c>
      <c r="F954" t="n" s="14">
        <v>6801.0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1995.39</v>
      </c>
      <c r="O954" t="s" s="18">
        <v>26</v>
      </c>
    </row>
    <row r="955">
      <c r="A955" t="s" s="13">
        <v>1382</v>
      </c>
      <c r="B955" t="n" s="14">
        <v>20673.0</v>
      </c>
      <c r="C955" t="s" s="13">
        <v>1471</v>
      </c>
      <c r="D955" t="s" s="13">
        <v>1472</v>
      </c>
      <c r="E955" t="s" s="13">
        <v>1397</v>
      </c>
      <c r="F955" t="n" s="14">
        <v>8210.0</v>
      </c>
      <c r="G955" t="s" s="15">
        <v>1473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1553.0</v>
      </c>
      <c r="N955" t="n" s="17">
        <v>1522.28</v>
      </c>
      <c r="O955" t="s" s="18">
        <v>26</v>
      </c>
    </row>
    <row r="956">
      <c r="A956" t="s" s="13">
        <v>1382</v>
      </c>
      <c r="B956" t="n" s="14">
        <v>1818.0</v>
      </c>
      <c r="C956" t="s" s="13">
        <v>1474</v>
      </c>
      <c r="D956" t="s" s="13">
        <v>1475</v>
      </c>
      <c r="E956" t="s" s="13">
        <v>1397</v>
      </c>
      <c r="F956" t="n" s="14">
        <v>11150.0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1500.0</v>
      </c>
      <c r="N956" t="n" s="17">
        <v>1635.33</v>
      </c>
      <c r="O956" t="s" s="18">
        <v>26</v>
      </c>
    </row>
    <row r="957">
      <c r="A957" t="s" s="13">
        <v>1382</v>
      </c>
      <c r="B957" t="n" s="14">
        <v>20473.0</v>
      </c>
      <c r="C957" t="s" s="13">
        <v>1477</v>
      </c>
      <c r="D957" t="s" s="13">
        <v>1478</v>
      </c>
      <c r="E957" t="s" s="13">
        <v>1479</v>
      </c>
      <c r="F957" t="n" s="14">
        <v>7038.0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2142.48</v>
      </c>
      <c r="O957" t="s" s="18">
        <v>26</v>
      </c>
    </row>
    <row r="958">
      <c r="A958" t="s" s="13">
        <v>1382</v>
      </c>
      <c r="B958" t="n" s="14">
        <v>20474.0</v>
      </c>
      <c r="C958" t="s" s="13">
        <v>1481</v>
      </c>
      <c r="D958" t="s" s="13">
        <v>1482</v>
      </c>
      <c r="E958" t="s" s="13">
        <v>1483</v>
      </c>
      <c r="F958" t="n" s="14">
        <v>8211.0</v>
      </c>
      <c r="G958" t="s" s="15">
        <v>1484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2211.0</v>
      </c>
      <c r="N958" t="n" s="17">
        <v>2328.58</v>
      </c>
      <c r="O958" t="s" s="18">
        <v>26</v>
      </c>
    </row>
    <row r="959">
      <c r="A959" t="s" s="13">
        <v>1382</v>
      </c>
      <c r="B959" t="n" s="14">
        <v>20630.0</v>
      </c>
      <c r="C959" t="s" s="13">
        <v>1485</v>
      </c>
      <c r="D959" t="s" s="13">
        <v>1486</v>
      </c>
      <c r="E959" t="s" s="13">
        <v>1463</v>
      </c>
      <c r="F959" t="n" s="14">
        <v>8367.0</v>
      </c>
      <c r="G959" t="s" s="15">
        <v>1487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2025.0</v>
      </c>
      <c r="N959" t="n" s="17">
        <v>1540.52</v>
      </c>
      <c r="O959" t="s" s="18">
        <v>26</v>
      </c>
    </row>
    <row r="960">
      <c r="A960" t="s" s="13">
        <v>1382</v>
      </c>
      <c r="B960" t="n" s="14">
        <v>20617.0</v>
      </c>
      <c r="C960" t="s" s="13">
        <v>1488</v>
      </c>
      <c r="D960" t="s" s="13">
        <v>1489</v>
      </c>
      <c r="E960" t="s" s="13">
        <v>1490</v>
      </c>
      <c r="F960" t="n" s="14">
        <v>13090.0</v>
      </c>
      <c r="G960" t="s" s="15">
        <v>1491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1260.0</v>
      </c>
      <c r="N960" t="n" s="17">
        <v>1219.6</v>
      </c>
      <c r="O960" t="s" s="18">
        <v>26</v>
      </c>
    </row>
    <row r="961">
      <c r="A961" t="s" s="13">
        <v>1382</v>
      </c>
      <c r="B961" t="n" s="14">
        <v>20617.0</v>
      </c>
      <c r="C961" t="s" s="13">
        <v>1488</v>
      </c>
      <c r="D961" t="s" s="13">
        <v>1489</v>
      </c>
      <c r="E961" t="s" s="13">
        <v>1490</v>
      </c>
      <c r="F961" t="n" s="14">
        <v>7669.0</v>
      </c>
      <c r="G961" t="s" s="15">
        <v>1492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1288.0</v>
      </c>
      <c r="N961" t="n" s="17">
        <v>1490.81</v>
      </c>
      <c r="O961" t="s" s="18">
        <v>26</v>
      </c>
    </row>
    <row r="962">
      <c r="A962" t="s" s="13">
        <v>1382</v>
      </c>
      <c r="B962" t="n" s="14">
        <v>7883.0</v>
      </c>
      <c r="C962" t="s" s="13">
        <v>1493</v>
      </c>
      <c r="D962" t="s" s="13">
        <v>1494</v>
      </c>
      <c r="E962" t="s" s="13">
        <v>1397</v>
      </c>
      <c r="F962" t="n" s="14">
        <v>9825.0</v>
      </c>
      <c r="G962" t="s" s="15">
        <v>1495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1729.0</v>
      </c>
      <c r="N962" t="n" s="17">
        <v>1963.18</v>
      </c>
      <c r="O962" t="s" s="18">
        <v>26</v>
      </c>
    </row>
    <row r="963">
      <c r="A963" t="s" s="13">
        <v>1382</v>
      </c>
      <c r="B963" t="n" s="14">
        <v>7883.0</v>
      </c>
      <c r="C963" t="s" s="13">
        <v>1493</v>
      </c>
      <c r="D963" t="s" s="13">
        <v>1494</v>
      </c>
      <c r="E963" t="s" s="13">
        <v>1397</v>
      </c>
      <c r="F963" t="n" s="14">
        <v>5928.0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1196.0</v>
      </c>
      <c r="N963" t="n" s="17">
        <v>1433.09</v>
      </c>
      <c r="O963" t="s" s="18">
        <v>26</v>
      </c>
    </row>
    <row r="964">
      <c r="A964" t="s" s="13">
        <v>1382</v>
      </c>
      <c r="B964" t="n" s="14">
        <v>7883.0</v>
      </c>
      <c r="C964" t="s" s="13">
        <v>1493</v>
      </c>
      <c r="D964" t="s" s="13">
        <v>1494</v>
      </c>
      <c r="E964" t="s" s="13">
        <v>1397</v>
      </c>
      <c r="F964" t="n" s="14">
        <v>18314.0</v>
      </c>
      <c r="G964" t="s" s="15">
        <v>1497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1436.0</v>
      </c>
      <c r="N964" t="n" s="17">
        <v>764.76</v>
      </c>
      <c r="O964" t="s" s="18">
        <v>26</v>
      </c>
    </row>
    <row r="965">
      <c r="A965" t="s" s="13">
        <v>1382</v>
      </c>
      <c r="B965" t="n" s="14">
        <v>7883.0</v>
      </c>
      <c r="C965" t="s" s="13">
        <v>1493</v>
      </c>
      <c r="D965" t="s" s="13">
        <v>1494</v>
      </c>
      <c r="E965" t="s" s="13">
        <v>1397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1615.0</v>
      </c>
      <c r="N965" t="n" s="17">
        <v>1353.51</v>
      </c>
      <c r="O965" t="s" s="18">
        <v>26</v>
      </c>
    </row>
    <row r="966">
      <c r="A966" t="s" s="13">
        <v>1382</v>
      </c>
      <c r="B966" t="n" s="14">
        <v>7883.0</v>
      </c>
      <c r="C966" t="s" s="13">
        <v>1493</v>
      </c>
      <c r="D966" t="s" s="13">
        <v>1494</v>
      </c>
      <c r="E966" t="s" s="13">
        <v>1397</v>
      </c>
      <c r="F966" t="n" s="14">
        <v>14717.0</v>
      </c>
      <c r="G966" t="s" s="15">
        <v>1498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1369.67</v>
      </c>
      <c r="O966" t="s" s="18">
        <v>26</v>
      </c>
    </row>
    <row r="967">
      <c r="A967" t="s" s="13">
        <v>1382</v>
      </c>
      <c r="B967" t="n" s="14">
        <v>7883.0</v>
      </c>
      <c r="C967" t="s" s="13">
        <v>1493</v>
      </c>
      <c r="D967" t="s" s="13">
        <v>1494</v>
      </c>
      <c r="E967" t="s" s="13">
        <v>1397</v>
      </c>
      <c r="F967" t="n" s="14">
        <v>13942.0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1084.0</v>
      </c>
      <c r="N967" t="n" s="17">
        <v>1378.63</v>
      </c>
      <c r="O967" t="s" s="18">
        <v>26</v>
      </c>
    </row>
    <row r="968">
      <c r="A968" t="s" s="13">
        <v>1382</v>
      </c>
      <c r="B968" t="n" s="14">
        <v>7883.0</v>
      </c>
      <c r="C968" t="s" s="13">
        <v>1493</v>
      </c>
      <c r="D968" t="s" s="13">
        <v>1494</v>
      </c>
      <c r="E968" t="s" s="13">
        <v>1397</v>
      </c>
      <c r="F968" t="n" s="14">
        <v>7366.0</v>
      </c>
      <c r="G968" t="s" s="15">
        <v>1500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2235.0</v>
      </c>
      <c r="N968" t="n" s="17">
        <v>1199.25</v>
      </c>
      <c r="O968" t="s" s="18">
        <v>26</v>
      </c>
    </row>
    <row r="969">
      <c r="A969" t="s" s="13">
        <v>1382</v>
      </c>
      <c r="B969" t="n" s="14">
        <v>7883.0</v>
      </c>
      <c r="C969" t="s" s="13">
        <v>1493</v>
      </c>
      <c r="D969" t="s" s="13">
        <v>1494</v>
      </c>
      <c r="E969" t="s" s="13">
        <v>1397</v>
      </c>
      <c r="F969" t="n" s="14">
        <v>11411.0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1483.0</v>
      </c>
      <c r="N969" t="n" s="17">
        <v>1641.74</v>
      </c>
      <c r="O969" t="s" s="18">
        <v>26</v>
      </c>
    </row>
    <row r="970">
      <c r="A970" t="s" s="13">
        <v>1382</v>
      </c>
      <c r="B970" t="n" s="14">
        <v>7883.0</v>
      </c>
      <c r="C970" t="s" s="13">
        <v>1493</v>
      </c>
      <c r="D970" t="s" s="13">
        <v>1494</v>
      </c>
      <c r="E970" t="s" s="13">
        <v>1397</v>
      </c>
      <c r="F970" t="n" s="14">
        <v>11471.0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1217.0</v>
      </c>
      <c r="N970" t="n" s="17">
        <v>1300.17</v>
      </c>
      <c r="O970" t="s" s="18">
        <v>26</v>
      </c>
    </row>
    <row r="971">
      <c r="A971" t="s" s="13">
        <v>1382</v>
      </c>
      <c r="B971" t="n" s="14">
        <v>7883.0</v>
      </c>
      <c r="C971" t="s" s="13">
        <v>1493</v>
      </c>
      <c r="D971" t="s" s="13">
        <v>1494</v>
      </c>
      <c r="E971" t="s" s="13">
        <v>1397</v>
      </c>
      <c r="F971" t="n" s="14">
        <v>11548.0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1790.0</v>
      </c>
      <c r="N971" t="n" s="17">
        <v>1797.5</v>
      </c>
      <c r="O971" t="s" s="18">
        <v>26</v>
      </c>
    </row>
    <row r="972">
      <c r="A972" t="s" s="13">
        <v>1382</v>
      </c>
      <c r="B972" t="n" s="14">
        <v>7883.0</v>
      </c>
      <c r="C972" t="s" s="13">
        <v>1493</v>
      </c>
      <c r="D972" t="s" s="13">
        <v>1494</v>
      </c>
      <c r="E972" t="s" s="13">
        <v>1397</v>
      </c>
      <c r="F972" t="n" s="14">
        <v>9167.0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1407.0</v>
      </c>
      <c r="N972" t="n" s="17">
        <v>1676.01</v>
      </c>
      <c r="O972" t="s" s="18">
        <v>26</v>
      </c>
    </row>
    <row r="973">
      <c r="A973" t="s" s="13">
        <v>1382</v>
      </c>
      <c r="B973" t="n" s="14">
        <v>7883.0</v>
      </c>
      <c r="C973" t="s" s="13">
        <v>1493</v>
      </c>
      <c r="D973" t="s" s="13">
        <v>1494</v>
      </c>
      <c r="E973" t="s" s="13">
        <v>1397</v>
      </c>
      <c r="F973" t="n" s="14">
        <v>13862.0</v>
      </c>
      <c r="G973" t="s" s="15">
        <v>1505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1428.0</v>
      </c>
      <c r="N973" t="n" s="17">
        <v>1589.11</v>
      </c>
      <c r="O973" t="s" s="18">
        <v>26</v>
      </c>
    </row>
    <row r="974">
      <c r="A974" t="s" s="13">
        <v>1382</v>
      </c>
      <c r="B974" t="n" s="14">
        <v>7883.0</v>
      </c>
      <c r="C974" t="s" s="13">
        <v>1493</v>
      </c>
      <c r="D974" t="s" s="13">
        <v>1494</v>
      </c>
      <c r="E974" t="s" s="13">
        <v>1397</v>
      </c>
      <c r="F974" t="n" s="14">
        <v>14403.0</v>
      </c>
      <c r="G974" t="s" s="15">
        <v>1506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2088.0</v>
      </c>
      <c r="N974" t="n" s="17">
        <v>1141.07</v>
      </c>
      <c r="O974" t="s" s="18">
        <v>26</v>
      </c>
    </row>
    <row r="975">
      <c r="A975" t="s" s="13">
        <v>1382</v>
      </c>
      <c r="B975" t="n" s="14">
        <v>7883.0</v>
      </c>
      <c r="C975" t="s" s="13">
        <v>1493</v>
      </c>
      <c r="D975" t="s" s="13">
        <v>1494</v>
      </c>
      <c r="E975" t="s" s="13">
        <v>1397</v>
      </c>
      <c r="F975" t="n" s="14">
        <v>14129.0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1245.0</v>
      </c>
      <c r="N975" t="n" s="17">
        <v>1453.67</v>
      </c>
      <c r="O975" t="s" s="18">
        <v>26</v>
      </c>
    </row>
    <row r="976">
      <c r="A976" t="s" s="13">
        <v>1382</v>
      </c>
      <c r="B976" t="n" s="14">
        <v>7883.0</v>
      </c>
      <c r="C976" t="s" s="13">
        <v>1493</v>
      </c>
      <c r="D976" t="s" s="13">
        <v>1494</v>
      </c>
      <c r="E976" t="s" s="13">
        <v>1397</v>
      </c>
      <c r="F976" t="n" s="14">
        <v>9011.0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1129.0</v>
      </c>
      <c r="N976" t="n" s="17">
        <v>1502.02</v>
      </c>
      <c r="O976" t="s" s="18">
        <v>26</v>
      </c>
    </row>
    <row r="977">
      <c r="A977" t="s" s="13">
        <v>1382</v>
      </c>
      <c r="B977" t="n" s="14">
        <v>7883.0</v>
      </c>
      <c r="C977" t="s" s="13">
        <v>1493</v>
      </c>
      <c r="D977" t="s" s="13">
        <v>1494</v>
      </c>
      <c r="E977" t="s" s="13">
        <v>1397</v>
      </c>
      <c r="F977" t="n" s="14">
        <v>13415.0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1560.0</v>
      </c>
      <c r="N977" t="n" s="17">
        <v>1404.5</v>
      </c>
      <c r="O977" t="s" s="18">
        <v>26</v>
      </c>
    </row>
    <row r="978">
      <c r="A978" t="s" s="13">
        <v>1382</v>
      </c>
      <c r="B978" t="n" s="14">
        <v>7883.0</v>
      </c>
      <c r="C978" t="s" s="13">
        <v>1493</v>
      </c>
      <c r="D978" t="s" s="13">
        <v>1494</v>
      </c>
      <c r="E978" t="s" s="13">
        <v>1397</v>
      </c>
      <c r="F978" t="n" s="14">
        <v>16879.0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1696.0</v>
      </c>
      <c r="N978" t="n" s="17">
        <v>1518.59</v>
      </c>
      <c r="O978" t="s" s="18">
        <v>26</v>
      </c>
    </row>
    <row r="979">
      <c r="A979" t="s" s="13">
        <v>1382</v>
      </c>
      <c r="B979" t="n" s="14">
        <v>7883.0</v>
      </c>
      <c r="C979" t="s" s="13">
        <v>1493</v>
      </c>
      <c r="D979" t="s" s="13">
        <v>1494</v>
      </c>
      <c r="E979" t="s" s="13">
        <v>1397</v>
      </c>
      <c r="F979" t="n" s="14">
        <v>9824.0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1593.0</v>
      </c>
      <c r="N979" t="n" s="17">
        <v>1777.24</v>
      </c>
      <c r="O979" t="s" s="18">
        <v>26</v>
      </c>
    </row>
    <row r="980">
      <c r="A980" t="s" s="13">
        <v>1382</v>
      </c>
      <c r="B980" t="n" s="14">
        <v>7883.0</v>
      </c>
      <c r="C980" t="s" s="13">
        <v>1493</v>
      </c>
      <c r="D980" t="s" s="13">
        <v>1494</v>
      </c>
      <c r="E980" t="s" s="13">
        <v>1397</v>
      </c>
      <c r="F980" t="n" s="14">
        <v>12291.0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1607.0</v>
      </c>
      <c r="N980" t="n" s="17">
        <v>1894.29</v>
      </c>
      <c r="O980" t="s" s="18">
        <v>26</v>
      </c>
    </row>
    <row r="981">
      <c r="A981" t="s" s="13">
        <v>1382</v>
      </c>
      <c r="B981" t="n" s="14">
        <v>7883.0</v>
      </c>
      <c r="C981" t="s" s="13">
        <v>1493</v>
      </c>
      <c r="D981" t="s" s="13">
        <v>1494</v>
      </c>
      <c r="E981" t="s" s="13">
        <v>1397</v>
      </c>
      <c r="F981" t="n" s="14">
        <v>13224.0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1834.0</v>
      </c>
      <c r="N981" t="n" s="17">
        <v>1545.96</v>
      </c>
      <c r="O981" t="s" s="18">
        <v>26</v>
      </c>
    </row>
    <row r="982">
      <c r="A982" t="s" s="13">
        <v>1382</v>
      </c>
      <c r="B982" t="n" s="14">
        <v>7883.0</v>
      </c>
      <c r="C982" t="s" s="13">
        <v>1493</v>
      </c>
      <c r="D982" t="s" s="13">
        <v>1494</v>
      </c>
      <c r="E982" t="s" s="13">
        <v>1397</v>
      </c>
      <c r="F982" t="n" s="14">
        <v>18719.0</v>
      </c>
      <c r="G982" t="s" s="15">
        <v>1514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320.0</v>
      </c>
      <c r="N982" t="n" s="17">
        <v>518.53</v>
      </c>
      <c r="O982" t="s" s="18">
        <v>26</v>
      </c>
    </row>
    <row r="983">
      <c r="A983" t="s" s="13">
        <v>1382</v>
      </c>
      <c r="B983" t="n" s="14">
        <v>7883.0</v>
      </c>
      <c r="C983" t="s" s="13">
        <v>1493</v>
      </c>
      <c r="D983" t="s" s="13">
        <v>1494</v>
      </c>
      <c r="E983" t="s" s="13">
        <v>1397</v>
      </c>
      <c r="F983" t="n" s="14">
        <v>12911.0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1372.0</v>
      </c>
      <c r="N983" t="n" s="17">
        <v>1413.17</v>
      </c>
      <c r="O983" t="s" s="18">
        <v>26</v>
      </c>
    </row>
    <row r="984">
      <c r="A984" t="s" s="13">
        <v>1382</v>
      </c>
      <c r="B984" t="n" s="14">
        <v>7883.0</v>
      </c>
      <c r="C984" t="s" s="13">
        <v>1493</v>
      </c>
      <c r="D984" t="s" s="13">
        <v>1494</v>
      </c>
      <c r="E984" t="s" s="13">
        <v>1397</v>
      </c>
      <c r="F984" t="n" s="14">
        <v>12727.0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1325.0</v>
      </c>
      <c r="N984" t="n" s="17">
        <v>1417.74</v>
      </c>
      <c r="O984" t="s" s="18">
        <v>26</v>
      </c>
    </row>
    <row r="985">
      <c r="A985" t="s" s="13">
        <v>1382</v>
      </c>
      <c r="B985" t="n" s="14">
        <v>7883.0</v>
      </c>
      <c r="C985" t="s" s="13">
        <v>1493</v>
      </c>
      <c r="D985" t="s" s="13">
        <v>1494</v>
      </c>
      <c r="E985" t="s" s="13">
        <v>1397</v>
      </c>
      <c r="F985" t="n" s="14">
        <v>7141.0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1194.0</v>
      </c>
      <c r="N985" t="n" s="17">
        <v>1357.27</v>
      </c>
      <c r="O985" t="s" s="18">
        <v>26</v>
      </c>
    </row>
    <row r="986">
      <c r="A986" t="s" s="13">
        <v>1382</v>
      </c>
      <c r="B986" t="n" s="14">
        <v>7883.0</v>
      </c>
      <c r="C986" t="s" s="13">
        <v>1493</v>
      </c>
      <c r="D986" t="s" s="13">
        <v>1494</v>
      </c>
      <c r="E986" t="s" s="13">
        <v>1397</v>
      </c>
      <c r="F986" t="n" s="14">
        <v>11779.0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1635.0</v>
      </c>
      <c r="N986" t="n" s="17">
        <v>1481.6</v>
      </c>
      <c r="O986" t="s" s="18">
        <v>26</v>
      </c>
    </row>
    <row r="987">
      <c r="A987" t="s" s="13">
        <v>1382</v>
      </c>
      <c r="B987" t="n" s="14">
        <v>7883.0</v>
      </c>
      <c r="C987" t="s" s="13">
        <v>1493</v>
      </c>
      <c r="D987" t="s" s="13">
        <v>1494</v>
      </c>
      <c r="E987" t="s" s="13">
        <v>1397</v>
      </c>
      <c r="F987" t="n" s="14">
        <v>17972.0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1613.0</v>
      </c>
      <c r="N987" t="n" s="17">
        <v>1470.93</v>
      </c>
      <c r="O987" t="s" s="18">
        <v>26</v>
      </c>
    </row>
    <row r="988">
      <c r="A988" t="s" s="13">
        <v>1382</v>
      </c>
      <c r="B988" t="n" s="14">
        <v>7883.0</v>
      </c>
      <c r="C988" t="s" s="13">
        <v>1493</v>
      </c>
      <c r="D988" t="s" s="13">
        <v>1494</v>
      </c>
      <c r="E988" t="s" s="13">
        <v>1397</v>
      </c>
      <c r="F988" t="n" s="14">
        <v>12556.0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1681.09</v>
      </c>
      <c r="O988" t="s" s="18">
        <v>26</v>
      </c>
    </row>
    <row r="989">
      <c r="A989" t="s" s="13">
        <v>1382</v>
      </c>
      <c r="B989" t="n" s="14">
        <v>7883.0</v>
      </c>
      <c r="C989" t="s" s="13">
        <v>1493</v>
      </c>
      <c r="D989" t="s" s="13">
        <v>1494</v>
      </c>
      <c r="E989" t="s" s="13">
        <v>1397</v>
      </c>
      <c r="F989" t="n" s="14">
        <v>12701.0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1502.07</v>
      </c>
      <c r="O989" t="s" s="18">
        <v>26</v>
      </c>
    </row>
    <row r="990">
      <c r="A990" t="s" s="13">
        <v>1382</v>
      </c>
      <c r="B990" t="n" s="14">
        <v>7883.0</v>
      </c>
      <c r="C990" t="s" s="13">
        <v>1493</v>
      </c>
      <c r="D990" t="s" s="13">
        <v>1494</v>
      </c>
      <c r="E990" t="s" s="13">
        <v>1397</v>
      </c>
      <c r="F990" t="n" s="14">
        <v>6556.0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1066.0</v>
      </c>
      <c r="N990" t="n" s="17">
        <v>1388.24</v>
      </c>
      <c r="O990" t="s" s="18">
        <v>26</v>
      </c>
    </row>
    <row r="991">
      <c r="A991" t="s" s="13">
        <v>1382</v>
      </c>
      <c r="B991" t="n" s="14">
        <v>7883.0</v>
      </c>
      <c r="C991" t="s" s="13">
        <v>1493</v>
      </c>
      <c r="D991" t="s" s="13">
        <v>1494</v>
      </c>
      <c r="E991" t="s" s="13">
        <v>1397</v>
      </c>
      <c r="F991" t="n" s="14">
        <v>6514.0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1607.0</v>
      </c>
      <c r="N991" t="n" s="17">
        <v>1994.99</v>
      </c>
      <c r="O991" t="s" s="18">
        <v>26</v>
      </c>
    </row>
    <row r="992">
      <c r="A992" t="s" s="13">
        <v>1382</v>
      </c>
      <c r="B992" t="n" s="14">
        <v>7883.0</v>
      </c>
      <c r="C992" t="s" s="13">
        <v>1493</v>
      </c>
      <c r="D992" t="s" s="13">
        <v>1494</v>
      </c>
      <c r="E992" t="s" s="13">
        <v>1397</v>
      </c>
      <c r="F992" t="n" s="14">
        <v>18212.0</v>
      </c>
      <c r="G992" t="s" s="15">
        <v>1524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793.0</v>
      </c>
      <c r="N992" t="n" s="17">
        <v>988.91</v>
      </c>
      <c r="O992" t="s" s="18">
        <v>26</v>
      </c>
    </row>
    <row r="993">
      <c r="A993" t="s" s="13">
        <v>1382</v>
      </c>
      <c r="B993" t="n" s="14">
        <v>7883.0</v>
      </c>
      <c r="C993" t="s" s="13">
        <v>1493</v>
      </c>
      <c r="D993" t="s" s="13">
        <v>1494</v>
      </c>
      <c r="E993" t="s" s="13">
        <v>1397</v>
      </c>
      <c r="F993" t="n" s="14">
        <v>49177.0</v>
      </c>
      <c r="G993" t="s" s="15">
        <v>1525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1099.0</v>
      </c>
      <c r="N993" t="n" s="17">
        <v>1293.21</v>
      </c>
      <c r="O993" t="s" s="18">
        <v>32</v>
      </c>
    </row>
    <row r="994">
      <c r="A994" t="s" s="13">
        <v>1382</v>
      </c>
      <c r="B994" t="n" s="14">
        <v>7883.0</v>
      </c>
      <c r="C994" t="s" s="13">
        <v>1493</v>
      </c>
      <c r="D994" t="s" s="13">
        <v>1494</v>
      </c>
      <c r="E994" t="s" s="13">
        <v>1397</v>
      </c>
      <c r="F994" t="n" s="14">
        <v>7465.0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1949.0</v>
      </c>
      <c r="N994" t="n" s="17">
        <v>2197.5</v>
      </c>
      <c r="O994" t="s" s="18">
        <v>26</v>
      </c>
    </row>
    <row r="995">
      <c r="A995" t="s" s="13">
        <v>1382</v>
      </c>
      <c r="B995" t="n" s="14">
        <v>7883.0</v>
      </c>
      <c r="C995" t="s" s="13">
        <v>1493</v>
      </c>
      <c r="D995" t="s" s="13">
        <v>1494</v>
      </c>
      <c r="E995" t="s" s="13">
        <v>1397</v>
      </c>
      <c r="F995" t="n" s="14">
        <v>11837.0</v>
      </c>
      <c r="G995" t="s" s="15">
        <v>1527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1281.0</v>
      </c>
      <c r="N995" t="n" s="17">
        <v>1368.27</v>
      </c>
      <c r="O995" t="s" s="18">
        <v>26</v>
      </c>
    </row>
    <row r="996">
      <c r="A996" t="s" s="13">
        <v>1382</v>
      </c>
      <c r="B996" t="n" s="14">
        <v>7883.0</v>
      </c>
      <c r="C996" t="s" s="13">
        <v>1493</v>
      </c>
      <c r="D996" t="s" s="13">
        <v>1494</v>
      </c>
      <c r="E996" t="s" s="13">
        <v>1397</v>
      </c>
      <c r="F996" t="n" s="14">
        <v>12669.0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1536.0</v>
      </c>
      <c r="N996" t="n" s="17">
        <v>1410.98</v>
      </c>
      <c r="O996" t="s" s="18">
        <v>26</v>
      </c>
    </row>
    <row r="997">
      <c r="A997" t="s" s="13">
        <v>1382</v>
      </c>
      <c r="B997" t="n" s="14">
        <v>7883.0</v>
      </c>
      <c r="C997" t="s" s="13">
        <v>1493</v>
      </c>
      <c r="D997" t="s" s="13">
        <v>1494</v>
      </c>
      <c r="E997" t="s" s="13">
        <v>1397</v>
      </c>
      <c r="F997" t="n" s="14">
        <v>12375.0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2307.0</v>
      </c>
      <c r="N997" t="n" s="17">
        <v>1214.12</v>
      </c>
      <c r="O997" t="s" s="18">
        <v>26</v>
      </c>
    </row>
    <row r="998">
      <c r="A998" t="s" s="13">
        <v>1382</v>
      </c>
      <c r="B998" t="n" s="14">
        <v>7883.0</v>
      </c>
      <c r="C998" t="s" s="13">
        <v>1493</v>
      </c>
      <c r="D998" t="s" s="13">
        <v>1494</v>
      </c>
      <c r="E998" t="s" s="13">
        <v>1397</v>
      </c>
      <c r="F998" t="n" s="14">
        <v>12058.0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1402.0</v>
      </c>
      <c r="N998" t="n" s="17">
        <v>1524.81</v>
      </c>
      <c r="O998" t="s" s="18">
        <v>26</v>
      </c>
    </row>
    <row r="999">
      <c r="A999" t="s" s="13">
        <v>1382</v>
      </c>
      <c r="B999" t="n" s="14">
        <v>7883.0</v>
      </c>
      <c r="C999" t="s" s="13">
        <v>1493</v>
      </c>
      <c r="D999" t="s" s="13">
        <v>1494</v>
      </c>
      <c r="E999" t="s" s="13">
        <v>1397</v>
      </c>
      <c r="F999" t="n" s="14">
        <v>9267.0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1374.0</v>
      </c>
      <c r="N999" t="n" s="17">
        <v>1602.25</v>
      </c>
      <c r="O999" t="s" s="18">
        <v>26</v>
      </c>
    </row>
    <row r="1000">
      <c r="A1000" t="s" s="13">
        <v>1382</v>
      </c>
      <c r="B1000" t="n" s="14">
        <v>7883.0</v>
      </c>
      <c r="C1000" t="s" s="13">
        <v>1493</v>
      </c>
      <c r="D1000" t="s" s="13">
        <v>1494</v>
      </c>
      <c r="E1000" t="s" s="13">
        <v>1397</v>
      </c>
      <c r="F1000" t="n" s="14">
        <v>9266.0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1428.0</v>
      </c>
      <c r="N1000" t="n" s="17">
        <v>1463.51</v>
      </c>
      <c r="O1000" t="s" s="18">
        <v>26</v>
      </c>
    </row>
    <row r="1001">
      <c r="A1001" t="s" s="13">
        <v>1382</v>
      </c>
      <c r="B1001" t="n" s="14">
        <v>7883.0</v>
      </c>
      <c r="C1001" t="s" s="13">
        <v>1493</v>
      </c>
      <c r="D1001" t="s" s="13">
        <v>1494</v>
      </c>
      <c r="E1001" t="s" s="13">
        <v>1397</v>
      </c>
      <c r="F1001" t="n" s="14">
        <v>12474.0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1660.0</v>
      </c>
      <c r="N1001" t="n" s="17">
        <v>1462.14</v>
      </c>
      <c r="O1001" t="s" s="18">
        <v>26</v>
      </c>
    </row>
    <row r="1002">
      <c r="A1002" t="s" s="13">
        <v>1382</v>
      </c>
      <c r="B1002" t="n" s="14">
        <v>7883.0</v>
      </c>
      <c r="C1002" t="s" s="13">
        <v>1493</v>
      </c>
      <c r="D1002" t="s" s="13">
        <v>1494</v>
      </c>
      <c r="E1002" t="s" s="13">
        <v>1397</v>
      </c>
      <c r="F1002" t="n" s="14">
        <v>12322.0</v>
      </c>
      <c r="G1002" t="s" s="15">
        <v>1534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2144.0</v>
      </c>
      <c r="N1002" t="n" s="17">
        <v>1127.39</v>
      </c>
      <c r="O1002" t="s" s="18">
        <v>26</v>
      </c>
    </row>
    <row r="1003">
      <c r="A1003" t="s" s="13">
        <v>1382</v>
      </c>
      <c r="B1003" t="n" s="14">
        <v>7883.0</v>
      </c>
      <c r="C1003" t="s" s="13">
        <v>1493</v>
      </c>
      <c r="D1003" t="s" s="13">
        <v>1494</v>
      </c>
      <c r="E1003" t="s" s="13">
        <v>1397</v>
      </c>
      <c r="F1003" t="n" s="14">
        <v>7094.0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1983.0</v>
      </c>
      <c r="N1003" t="n" s="17">
        <v>1030.84</v>
      </c>
      <c r="O1003" t="s" s="18">
        <v>26</v>
      </c>
    </row>
    <row r="1004">
      <c r="A1004" t="s" s="13">
        <v>1382</v>
      </c>
      <c r="B1004" t="n" s="14">
        <v>7883.0</v>
      </c>
      <c r="C1004" t="s" s="13">
        <v>1493</v>
      </c>
      <c r="D1004" t="s" s="13">
        <v>1494</v>
      </c>
      <c r="E1004" t="s" s="13">
        <v>1397</v>
      </c>
      <c r="F1004" t="n" s="14">
        <v>17458.0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896.0</v>
      </c>
      <c r="N1004" t="n" s="17">
        <v>1040.28</v>
      </c>
      <c r="O1004" t="s" s="18">
        <v>26</v>
      </c>
    </row>
    <row r="1005">
      <c r="A1005" t="s" s="13">
        <v>1382</v>
      </c>
      <c r="B1005" t="n" s="14">
        <v>7883.0</v>
      </c>
      <c r="C1005" t="s" s="13">
        <v>1493</v>
      </c>
      <c r="D1005" t="s" s="13">
        <v>1494</v>
      </c>
      <c r="E1005" t="s" s="13">
        <v>1397</v>
      </c>
      <c r="F1005" t="n" s="14">
        <v>9195.0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1714.0</v>
      </c>
      <c r="N1005" t="n" s="17">
        <v>1884.23</v>
      </c>
      <c r="O1005" t="s" s="18">
        <v>26</v>
      </c>
    </row>
    <row r="1006">
      <c r="A1006" t="s" s="13">
        <v>1382</v>
      </c>
      <c r="B1006" t="n" s="14">
        <v>7883.0</v>
      </c>
      <c r="C1006" t="s" s="13">
        <v>1493</v>
      </c>
      <c r="D1006" t="s" s="13">
        <v>1494</v>
      </c>
      <c r="E1006" t="s" s="13">
        <v>1397</v>
      </c>
      <c r="F1006" t="n" s="14">
        <v>12235.0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1574.0</v>
      </c>
      <c r="N1006" t="n" s="17">
        <v>1465.54</v>
      </c>
      <c r="O1006" t="s" s="18">
        <v>26</v>
      </c>
    </row>
    <row r="1007">
      <c r="A1007" t="s" s="13">
        <v>1382</v>
      </c>
      <c r="B1007" t="n" s="14">
        <v>7883.0</v>
      </c>
      <c r="C1007" t="s" s="13">
        <v>1493</v>
      </c>
      <c r="D1007" t="s" s="13">
        <v>1494</v>
      </c>
      <c r="E1007" t="s" s="13">
        <v>1397</v>
      </c>
      <c r="F1007" t="n" s="14">
        <v>6735.0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1635.0</v>
      </c>
      <c r="N1007" t="n" s="17">
        <v>1874.8</v>
      </c>
      <c r="O1007" t="s" s="18">
        <v>26</v>
      </c>
    </row>
    <row r="1008">
      <c r="A1008" t="s" s="13">
        <v>1382</v>
      </c>
      <c r="B1008" t="n" s="14">
        <v>7883.0</v>
      </c>
      <c r="C1008" t="s" s="13">
        <v>1493</v>
      </c>
      <c r="D1008" t="s" s="13">
        <v>1494</v>
      </c>
      <c r="E1008" t="s" s="13">
        <v>1397</v>
      </c>
      <c r="F1008" t="n" s="14">
        <v>9198.0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1616.0</v>
      </c>
      <c r="N1008" t="n" s="17">
        <v>1787.44</v>
      </c>
      <c r="O1008" t="s" s="18">
        <v>26</v>
      </c>
    </row>
    <row r="1009">
      <c r="A1009" t="s" s="13">
        <v>1382</v>
      </c>
      <c r="B1009" t="n" s="14">
        <v>7883.0</v>
      </c>
      <c r="C1009" t="s" s="13">
        <v>1493</v>
      </c>
      <c r="D1009" t="s" s="13">
        <v>1494</v>
      </c>
      <c r="E1009" t="s" s="13">
        <v>1397</v>
      </c>
      <c r="F1009" t="n" s="14">
        <v>14998.0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1428.0</v>
      </c>
      <c r="N1009" t="n" s="17">
        <v>1595.12</v>
      </c>
      <c r="O1009" t="s" s="18">
        <v>26</v>
      </c>
    </row>
    <row r="1010">
      <c r="A1010" t="s" s="13">
        <v>1382</v>
      </c>
      <c r="B1010" t="n" s="14">
        <v>7883.0</v>
      </c>
      <c r="C1010" t="s" s="13">
        <v>1493</v>
      </c>
      <c r="D1010" t="s" s="13">
        <v>1494</v>
      </c>
      <c r="E1010" t="s" s="13">
        <v>1397</v>
      </c>
      <c r="F1010" t="n" s="14">
        <v>9989.0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1510.0</v>
      </c>
      <c r="N1010" t="n" s="17">
        <v>1829.03</v>
      </c>
      <c r="O1010" t="s" s="18">
        <v>26</v>
      </c>
    </row>
    <row r="1011">
      <c r="A1011" t="s" s="13">
        <v>1382</v>
      </c>
      <c r="B1011" t="n" s="14">
        <v>7883.0</v>
      </c>
      <c r="C1011" t="s" s="13">
        <v>1493</v>
      </c>
      <c r="D1011" t="s" s="13">
        <v>1494</v>
      </c>
      <c r="E1011" t="s" s="13">
        <v>1397</v>
      </c>
      <c r="F1011" t="n" s="14">
        <v>11315.0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1459.0</v>
      </c>
      <c r="N1011" t="n" s="17">
        <v>1406.56</v>
      </c>
      <c r="O1011" t="s" s="18">
        <v>26</v>
      </c>
    </row>
    <row r="1012">
      <c r="A1012" t="s" s="13">
        <v>1382</v>
      </c>
      <c r="B1012" t="n" s="14">
        <v>7883.0</v>
      </c>
      <c r="C1012" t="s" s="13">
        <v>1493</v>
      </c>
      <c r="D1012" t="s" s="13">
        <v>1494</v>
      </c>
      <c r="E1012" t="s" s="13">
        <v>1397</v>
      </c>
      <c r="F1012" t="n" s="14">
        <v>18277.0</v>
      </c>
      <c r="G1012" t="s" s="15">
        <v>1544</v>
      </c>
      <c r="H1012" t="s" s="16">
        <v>48</v>
      </c>
      <c r="I1012" t="s" s="13">
        <v>49</v>
      </c>
      <c r="J1012" t="s" s="13">
        <v>32</v>
      </c>
      <c r="K1012" s="13"/>
      <c r="L1012" t="n" s="17">
        <v>0.75</v>
      </c>
      <c r="M1012" t="n" s="30">
        <v>717.0</v>
      </c>
      <c r="N1012" t="n" s="17">
        <v>1014.13</v>
      </c>
      <c r="O1012" t="s" s="18">
        <v>26</v>
      </c>
    </row>
    <row r="1013">
      <c r="A1013" t="s" s="13">
        <v>1382</v>
      </c>
      <c r="B1013" t="n" s="14">
        <v>7883.0</v>
      </c>
      <c r="C1013" t="s" s="13">
        <v>1493</v>
      </c>
      <c r="D1013" t="s" s="13">
        <v>1494</v>
      </c>
      <c r="E1013" t="s" s="13">
        <v>1397</v>
      </c>
      <c r="F1013" t="n" s="14">
        <v>18278.0</v>
      </c>
      <c r="G1013" t="s" s="15">
        <v>1545</v>
      </c>
      <c r="H1013" t="s" s="16">
        <v>48</v>
      </c>
      <c r="I1013" t="s" s="13">
        <v>49</v>
      </c>
      <c r="J1013" t="s" s="13">
        <v>25</v>
      </c>
      <c r="K1013" s="13"/>
      <c r="L1013" t="n" s="17">
        <v>0.75</v>
      </c>
      <c r="M1013" t="n" s="30">
        <v>983.0</v>
      </c>
      <c r="N1013" t="n" s="17">
        <v>1301.6</v>
      </c>
      <c r="O1013" t="s" s="18">
        <v>26</v>
      </c>
    </row>
    <row r="1014">
      <c r="A1014" t="s" s="13">
        <v>1382</v>
      </c>
      <c r="B1014" t="n" s="14">
        <v>7883.0</v>
      </c>
      <c r="C1014" t="s" s="13">
        <v>1493</v>
      </c>
      <c r="D1014" t="s" s="13">
        <v>1494</v>
      </c>
      <c r="E1014" t="s" s="13">
        <v>1397</v>
      </c>
      <c r="F1014" t="n" s="14">
        <v>9416.0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1234.0</v>
      </c>
      <c r="N1014" t="n" s="17">
        <v>1541.26</v>
      </c>
      <c r="O1014" t="s" s="18">
        <v>26</v>
      </c>
    </row>
    <row r="1015">
      <c r="A1015" t="s" s="13">
        <v>1382</v>
      </c>
      <c r="B1015" t="n" s="14">
        <v>7883.0</v>
      </c>
      <c r="C1015" t="s" s="13">
        <v>1493</v>
      </c>
      <c r="D1015" t="s" s="13">
        <v>1494</v>
      </c>
      <c r="E1015" t="s" s="13">
        <v>1397</v>
      </c>
      <c r="F1015" t="n" s="14">
        <v>10140.0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1317.0</v>
      </c>
      <c r="N1015" t="n" s="17">
        <v>1403.0</v>
      </c>
      <c r="O1015" t="s" s="18">
        <v>26</v>
      </c>
    </row>
    <row r="1016">
      <c r="A1016" t="s" s="13">
        <v>1382</v>
      </c>
      <c r="B1016" t="n" s="14">
        <v>7883.0</v>
      </c>
      <c r="C1016" t="s" s="13">
        <v>1493</v>
      </c>
      <c r="D1016" t="s" s="13">
        <v>1494</v>
      </c>
      <c r="E1016" t="s" s="13">
        <v>1397</v>
      </c>
      <c r="F1016" t="n" s="14">
        <v>10024.0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1537.0</v>
      </c>
      <c r="N1016" t="n" s="17">
        <v>1806.53</v>
      </c>
      <c r="O1016" t="s" s="18">
        <v>26</v>
      </c>
    </row>
    <row r="1017">
      <c r="A1017" t="s" s="13">
        <v>1382</v>
      </c>
      <c r="B1017" t="n" s="14">
        <v>7883.0</v>
      </c>
      <c r="C1017" t="s" s="13">
        <v>1493</v>
      </c>
      <c r="D1017" t="s" s="13">
        <v>1494</v>
      </c>
      <c r="E1017" t="s" s="13">
        <v>1397</v>
      </c>
      <c r="F1017" t="n" s="14">
        <v>14326.0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0.11</v>
      </c>
      <c r="M1017" t="n" s="30">
        <v>2709.0</v>
      </c>
      <c r="N1017" t="n" s="17">
        <v>3289.27</v>
      </c>
      <c r="O1017" t="s" s="18">
        <v>26</v>
      </c>
    </row>
    <row r="1018">
      <c r="A1018" t="s" s="13">
        <v>1382</v>
      </c>
      <c r="B1018" t="n" s="14">
        <v>7883.0</v>
      </c>
      <c r="C1018" t="s" s="13">
        <v>1493</v>
      </c>
      <c r="D1018" t="s" s="13">
        <v>1494</v>
      </c>
      <c r="E1018" t="s" s="13">
        <v>1397</v>
      </c>
      <c r="F1018" t="n" s="14">
        <v>14346.0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1213.0</v>
      </c>
      <c r="N1018" t="n" s="17">
        <v>1412.3</v>
      </c>
      <c r="O1018" t="s" s="18">
        <v>26</v>
      </c>
    </row>
    <row r="1019">
      <c r="A1019" t="s" s="13">
        <v>1382</v>
      </c>
      <c r="B1019" t="n" s="14">
        <v>7883.0</v>
      </c>
      <c r="C1019" t="s" s="13">
        <v>1493</v>
      </c>
      <c r="D1019" t="s" s="13">
        <v>1494</v>
      </c>
      <c r="E1019" t="s" s="13">
        <v>1397</v>
      </c>
      <c r="F1019" t="n" s="14">
        <v>13115.0</v>
      </c>
      <c r="G1019" t="s" s="15">
        <v>1551</v>
      </c>
      <c r="H1019" t="s" s="16">
        <v>48</v>
      </c>
      <c r="I1019" t="s" s="13">
        <v>49</v>
      </c>
      <c r="J1019" t="s" s="13">
        <v>32</v>
      </c>
      <c r="K1019" s="13"/>
      <c r="L1019" t="n" s="17">
        <v>0.75</v>
      </c>
      <c r="M1019" t="n" s="30">
        <v>567.0</v>
      </c>
      <c r="N1019" t="n" s="17">
        <v>639.11</v>
      </c>
      <c r="O1019" t="s" s="18">
        <v>26</v>
      </c>
    </row>
    <row r="1020">
      <c r="A1020" t="s" s="13">
        <v>1382</v>
      </c>
      <c r="B1020" t="n" s="14">
        <v>7883.0</v>
      </c>
      <c r="C1020" t="s" s="13">
        <v>1493</v>
      </c>
      <c r="D1020" t="s" s="13">
        <v>1494</v>
      </c>
      <c r="E1020" t="s" s="13">
        <v>1397</v>
      </c>
      <c r="F1020" t="n" s="14">
        <v>11637.0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1278.0</v>
      </c>
      <c r="N1020" t="n" s="17">
        <v>1477.71</v>
      </c>
      <c r="O1020" t="s" s="18">
        <v>26</v>
      </c>
    </row>
    <row r="1021">
      <c r="A1021" t="s" s="13">
        <v>1382</v>
      </c>
      <c r="B1021" t="n" s="14">
        <v>7883.0</v>
      </c>
      <c r="C1021" t="s" s="13">
        <v>1493</v>
      </c>
      <c r="D1021" t="s" s="13">
        <v>1494</v>
      </c>
      <c r="E1021" t="s" s="13">
        <v>1397</v>
      </c>
      <c r="F1021" t="n" s="14">
        <v>11850.0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1549.0</v>
      </c>
      <c r="N1021" t="n" s="17">
        <v>1629.19</v>
      </c>
      <c r="O1021" t="s" s="18">
        <v>26</v>
      </c>
    </row>
    <row r="1022">
      <c r="A1022" t="s" s="13">
        <v>1382</v>
      </c>
      <c r="B1022" t="n" s="14">
        <v>7883.0</v>
      </c>
      <c r="C1022" t="s" s="13">
        <v>1493</v>
      </c>
      <c r="D1022" t="s" s="13">
        <v>1494</v>
      </c>
      <c r="E1022" t="s" s="13">
        <v>1397</v>
      </c>
      <c r="F1022" t="n" s="14">
        <v>13460.0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1627.0</v>
      </c>
      <c r="N1022" t="n" s="17">
        <v>1473.75</v>
      </c>
      <c r="O1022" t="s" s="18">
        <v>26</v>
      </c>
    </row>
    <row r="1023">
      <c r="A1023" t="s" s="13">
        <v>1382</v>
      </c>
      <c r="B1023" t="n" s="14">
        <v>7883.0</v>
      </c>
      <c r="C1023" t="s" s="13">
        <v>1493</v>
      </c>
      <c r="D1023" t="s" s="13">
        <v>1494</v>
      </c>
      <c r="E1023" t="s" s="13">
        <v>1397</v>
      </c>
      <c r="F1023" t="n" s="14">
        <v>13533.0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1284.0</v>
      </c>
      <c r="N1023" t="n" s="17">
        <v>1414.72</v>
      </c>
      <c r="O1023" t="s" s="18">
        <v>26</v>
      </c>
    </row>
    <row r="1024">
      <c r="A1024" t="s" s="13">
        <v>1382</v>
      </c>
      <c r="B1024" t="n" s="14">
        <v>7883.0</v>
      </c>
      <c r="C1024" t="s" s="13">
        <v>1493</v>
      </c>
      <c r="D1024" t="s" s="13">
        <v>1494</v>
      </c>
      <c r="E1024" t="s" s="13">
        <v>1397</v>
      </c>
      <c r="F1024" t="n" s="14">
        <v>11119.0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1270.0</v>
      </c>
      <c r="N1024" t="n" s="17">
        <v>1656.36</v>
      </c>
      <c r="O1024" t="s" s="18">
        <v>26</v>
      </c>
    </row>
    <row r="1025">
      <c r="A1025" t="s" s="13">
        <v>1382</v>
      </c>
      <c r="B1025" t="n" s="14">
        <v>7883.0</v>
      </c>
      <c r="C1025" t="s" s="13">
        <v>1493</v>
      </c>
      <c r="D1025" t="s" s="13">
        <v>1494</v>
      </c>
      <c r="E1025" t="s" s="13">
        <v>1397</v>
      </c>
      <c r="F1025" t="n" s="14">
        <v>7202.0</v>
      </c>
      <c r="G1025" t="s" s="15">
        <v>1557</v>
      </c>
      <c r="H1025" t="s" s="16">
        <v>48</v>
      </c>
      <c r="I1025" t="s" s="13">
        <v>49</v>
      </c>
      <c r="J1025" t="s" s="13">
        <v>25</v>
      </c>
      <c r="K1025" s="13"/>
      <c r="L1025" t="n" s="17">
        <v>0.75</v>
      </c>
      <c r="M1025" t="n" s="30">
        <v>2697.0</v>
      </c>
      <c r="N1025" t="n" s="17">
        <v>1434.91</v>
      </c>
      <c r="O1025" t="s" s="18">
        <v>26</v>
      </c>
    </row>
    <row r="1026">
      <c r="A1026" t="s" s="13">
        <v>1382</v>
      </c>
      <c r="B1026" t="n" s="14">
        <v>7883.0</v>
      </c>
      <c r="C1026" t="s" s="13">
        <v>1493</v>
      </c>
      <c r="D1026" t="s" s="13">
        <v>1494</v>
      </c>
      <c r="E1026" t="s" s="13">
        <v>1397</v>
      </c>
      <c r="F1026" t="n" s="14">
        <v>18429.0</v>
      </c>
      <c r="G1026" t="s" s="15">
        <v>1558</v>
      </c>
      <c r="H1026" t="s" s="16">
        <v>48</v>
      </c>
      <c r="I1026" t="s" s="13">
        <v>49</v>
      </c>
      <c r="J1026" t="s" s="13">
        <v>32</v>
      </c>
      <c r="K1026" s="13" t="s">
        <v>32</v>
      </c>
      <c r="L1026" t="n" s="17">
        <v>0.75</v>
      </c>
      <c r="M1026" t="n" s="30">
        <v>163.0</v>
      </c>
      <c r="N1026" t="n" s="17">
        <v>93.97</v>
      </c>
      <c r="O1026" t="s" s="18">
        <v>26</v>
      </c>
    </row>
    <row r="1027">
      <c r="A1027" t="s" s="13">
        <v>1382</v>
      </c>
      <c r="B1027" t="n" s="14">
        <v>7883.0</v>
      </c>
      <c r="C1027" t="s" s="13">
        <v>1493</v>
      </c>
      <c r="D1027" t="s" s="13">
        <v>1494</v>
      </c>
      <c r="E1027" t="s" s="13">
        <v>1397</v>
      </c>
      <c r="F1027" t="n" s="14">
        <v>9512.0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0.6</v>
      </c>
      <c r="M1027" t="n" s="30">
        <v>1317.0</v>
      </c>
      <c r="N1027" t="n" s="17">
        <v>1362.93</v>
      </c>
      <c r="O1027" t="s" s="18">
        <v>26</v>
      </c>
    </row>
    <row r="1028">
      <c r="A1028" t="s" s="13">
        <v>1382</v>
      </c>
      <c r="B1028" t="n" s="14">
        <v>7883.0</v>
      </c>
      <c r="C1028" t="s" s="13">
        <v>1493</v>
      </c>
      <c r="D1028" t="s" s="13">
        <v>1494</v>
      </c>
      <c r="E1028" t="s" s="13">
        <v>1397</v>
      </c>
      <c r="F1028" t="n" s="14">
        <v>9581.0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1727.0</v>
      </c>
      <c r="N1028" t="n" s="17">
        <v>1913.67</v>
      </c>
      <c r="O1028" t="s" s="18">
        <v>26</v>
      </c>
    </row>
    <row r="1029">
      <c r="A1029" t="s" s="13">
        <v>1382</v>
      </c>
      <c r="B1029" t="n" s="14">
        <v>7883.0</v>
      </c>
      <c r="C1029" t="s" s="13">
        <v>1493</v>
      </c>
      <c r="D1029" t="s" s="13">
        <v>1494</v>
      </c>
      <c r="E1029" t="s" s="13">
        <v>1397</v>
      </c>
      <c r="F1029" t="n" s="14">
        <v>12883.0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1027.0</v>
      </c>
      <c r="N1029" t="n" s="17">
        <v>1398.57</v>
      </c>
      <c r="O1029" t="s" s="18">
        <v>26</v>
      </c>
    </row>
    <row r="1030">
      <c r="A1030" t="s" s="13">
        <v>1382</v>
      </c>
      <c r="B1030" t="n" s="14">
        <v>7883.0</v>
      </c>
      <c r="C1030" t="s" s="13">
        <v>1493</v>
      </c>
      <c r="D1030" t="s" s="13">
        <v>1494</v>
      </c>
      <c r="E1030" t="s" s="13">
        <v>1397</v>
      </c>
      <c r="F1030" t="n" s="14">
        <v>9434.0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1312.0</v>
      </c>
      <c r="N1030" t="n" s="17">
        <v>1454.76</v>
      </c>
      <c r="O1030" t="s" s="18">
        <v>26</v>
      </c>
    </row>
    <row r="1031">
      <c r="A1031" t="s" s="13">
        <v>1382</v>
      </c>
      <c r="B1031" t="n" s="14">
        <v>7883.0</v>
      </c>
      <c r="C1031" t="s" s="13">
        <v>1493</v>
      </c>
      <c r="D1031" t="s" s="13">
        <v>1494</v>
      </c>
      <c r="E1031" t="s" s="13">
        <v>1397</v>
      </c>
      <c r="F1031" t="n" s="14">
        <v>17975.0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1277.0</v>
      </c>
      <c r="N1031" t="n" s="17">
        <v>1538.91</v>
      </c>
      <c r="O1031" t="s" s="18">
        <v>26</v>
      </c>
    </row>
    <row r="1032">
      <c r="A1032" t="s" s="13">
        <v>1382</v>
      </c>
      <c r="B1032" t="n" s="14">
        <v>7883.0</v>
      </c>
      <c r="C1032" t="s" s="13">
        <v>1493</v>
      </c>
      <c r="D1032" t="s" s="13">
        <v>1494</v>
      </c>
      <c r="E1032" t="s" s="13">
        <v>1397</v>
      </c>
      <c r="F1032" t="n" s="14">
        <v>11770.0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0.19</v>
      </c>
      <c r="M1032" t="n" s="30">
        <v>2747.0</v>
      </c>
      <c r="N1032" t="n" s="17">
        <v>3493.16</v>
      </c>
      <c r="O1032" t="s" s="18">
        <v>26</v>
      </c>
    </row>
    <row r="1033">
      <c r="A1033" t="s" s="13">
        <v>1382</v>
      </c>
      <c r="B1033" t="n" s="14">
        <v>7883.0</v>
      </c>
      <c r="C1033" t="s" s="13">
        <v>1493</v>
      </c>
      <c r="D1033" t="s" s="13">
        <v>1494</v>
      </c>
      <c r="E1033" t="s" s="13">
        <v>1397</v>
      </c>
      <c r="F1033" t="n" s="14">
        <v>11462.0</v>
      </c>
      <c r="G1033" t="s" s="15">
        <v>1565</v>
      </c>
      <c r="H1033" t="s" s="16">
        <v>48</v>
      </c>
      <c r="I1033" t="s" s="13">
        <v>49</v>
      </c>
      <c r="J1033" t="s" s="13">
        <v>25</v>
      </c>
      <c r="K1033" s="13"/>
      <c r="L1033" t="n" s="17">
        <v>0.75</v>
      </c>
      <c r="M1033" t="n" s="30">
        <v>2375.0</v>
      </c>
      <c r="N1033" t="n" s="17">
        <v>1268.35</v>
      </c>
      <c r="O1033" t="s" s="18">
        <v>26</v>
      </c>
    </row>
    <row r="1034">
      <c r="A1034" t="s" s="13">
        <v>1382</v>
      </c>
      <c r="B1034" t="n" s="14">
        <v>7883.0</v>
      </c>
      <c r="C1034" t="s" s="13">
        <v>1493</v>
      </c>
      <c r="D1034" t="s" s="13">
        <v>1494</v>
      </c>
      <c r="E1034" t="s" s="13">
        <v>1397</v>
      </c>
      <c r="F1034" t="n" s="14">
        <v>5774.0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0.9</v>
      </c>
      <c r="M1034" t="n" s="30">
        <v>1390.0</v>
      </c>
      <c r="N1034" t="n" s="17">
        <v>1353.03</v>
      </c>
      <c r="O1034" t="s" s="18">
        <v>26</v>
      </c>
    </row>
    <row r="1035">
      <c r="A1035" t="s" s="13">
        <v>1382</v>
      </c>
      <c r="B1035" t="n" s="14">
        <v>7883.0</v>
      </c>
      <c r="C1035" t="s" s="13">
        <v>1493</v>
      </c>
      <c r="D1035" t="s" s="13">
        <v>1494</v>
      </c>
      <c r="E1035" t="s" s="13">
        <v>1397</v>
      </c>
      <c r="F1035" t="n" s="14">
        <v>13861.0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1084.0</v>
      </c>
      <c r="N1035" t="n" s="17">
        <v>1400.02</v>
      </c>
      <c r="O1035" t="s" s="18">
        <v>26</v>
      </c>
    </row>
    <row r="1036">
      <c r="A1036" t="s" s="13">
        <v>1382</v>
      </c>
      <c r="B1036" t="n" s="14">
        <v>7883.0</v>
      </c>
      <c r="C1036" t="s" s="13">
        <v>1493</v>
      </c>
      <c r="D1036" t="s" s="13">
        <v>1494</v>
      </c>
      <c r="E1036" t="s" s="13">
        <v>1397</v>
      </c>
      <c r="F1036" t="n" s="14">
        <v>11009.0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1682.0</v>
      </c>
      <c r="N1036" t="n" s="17">
        <v>1710.52</v>
      </c>
      <c r="O1036" t="s" s="18">
        <v>26</v>
      </c>
    </row>
    <row r="1037">
      <c r="A1037" t="s" s="13">
        <v>1382</v>
      </c>
      <c r="B1037" t="n" s="14">
        <v>7883.0</v>
      </c>
      <c r="C1037" t="s" s="13">
        <v>1493</v>
      </c>
      <c r="D1037" t="s" s="13">
        <v>1494</v>
      </c>
      <c r="E1037" t="s" s="13">
        <v>1397</v>
      </c>
      <c r="F1037" t="n" s="14">
        <v>7017.0</v>
      </c>
      <c r="G1037" t="s" s="15">
        <v>1569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1058.5</v>
      </c>
      <c r="O1037" t="s" s="18">
        <v>26</v>
      </c>
    </row>
    <row r="1038">
      <c r="A1038" t="s" s="13">
        <v>1382</v>
      </c>
      <c r="B1038" t="n" s="14">
        <v>7883.0</v>
      </c>
      <c r="C1038" t="s" s="13">
        <v>1493</v>
      </c>
      <c r="D1038" t="s" s="13">
        <v>1494</v>
      </c>
      <c r="E1038" t="s" s="13">
        <v>1397</v>
      </c>
      <c r="F1038" t="n" s="14">
        <v>12688.0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1497.0</v>
      </c>
      <c r="N1038" t="n" s="17">
        <v>1865.42</v>
      </c>
      <c r="O1038" t="s" s="18">
        <v>26</v>
      </c>
    </row>
    <row r="1039">
      <c r="A1039" t="s" s="13">
        <v>1382</v>
      </c>
      <c r="B1039" t="n" s="14">
        <v>20745.0</v>
      </c>
      <c r="C1039" t="s" s="13">
        <v>1571</v>
      </c>
      <c r="D1039" t="s" s="13">
        <v>1572</v>
      </c>
      <c r="E1039" t="s" s="13">
        <v>1573</v>
      </c>
      <c r="F1039" t="n" s="14">
        <v>5902.0</v>
      </c>
      <c r="G1039" t="s" s="15">
        <v>1574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1722.0</v>
      </c>
      <c r="N1039" t="n" s="17">
        <v>1964.14</v>
      </c>
      <c r="O1039" t="s" s="18">
        <v>26</v>
      </c>
    </row>
    <row r="1040">
      <c r="A1040" t="s" s="13">
        <v>1382</v>
      </c>
      <c r="B1040" t="n" s="14">
        <v>20510.0</v>
      </c>
      <c r="C1040" t="s" s="13">
        <v>1575</v>
      </c>
      <c r="D1040" t="s" s="13">
        <v>1576</v>
      </c>
      <c r="E1040" t="s" s="13">
        <v>1397</v>
      </c>
      <c r="F1040" t="n" s="14">
        <v>9427.0</v>
      </c>
      <c r="G1040" t="s" s="15">
        <v>1577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1552.0</v>
      </c>
      <c r="N1040" t="n" s="17">
        <v>1910.69</v>
      </c>
      <c r="O1040" t="s" s="18">
        <v>26</v>
      </c>
    </row>
    <row r="1041">
      <c r="A1041" t="s" s="13">
        <v>1382</v>
      </c>
      <c r="B1041" t="n" s="14">
        <v>75.0</v>
      </c>
      <c r="C1041" t="s" s="13">
        <v>1578</v>
      </c>
      <c r="D1041" t="s" s="13">
        <v>1462</v>
      </c>
      <c r="E1041" t="s" s="13">
        <v>1463</v>
      </c>
      <c r="F1041" t="n" s="14">
        <v>12183.0</v>
      </c>
      <c r="G1041" t="s" s="15">
        <v>1579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1881.0</v>
      </c>
      <c r="N1041" t="n" s="17">
        <v>2170.11</v>
      </c>
      <c r="O1041" t="s" s="18">
        <v>26</v>
      </c>
    </row>
    <row r="1042">
      <c r="A1042" t="s" s="13">
        <v>1382</v>
      </c>
      <c r="B1042" t="n" s="14">
        <v>20735.0</v>
      </c>
      <c r="C1042" t="s" s="13">
        <v>1580</v>
      </c>
      <c r="D1042" t="s" s="13">
        <v>1581</v>
      </c>
      <c r="E1042" t="s" s="13">
        <v>1582</v>
      </c>
      <c r="F1042" t="n" s="14">
        <v>7935.0</v>
      </c>
      <c r="G1042" t="s" s="15">
        <v>1583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1479.0</v>
      </c>
      <c r="N1042" t="n" s="17">
        <v>1811.63</v>
      </c>
      <c r="O1042" t="s" s="18">
        <v>26</v>
      </c>
    </row>
    <row r="1043">
      <c r="A1043" t="s" s="13">
        <v>1584</v>
      </c>
      <c r="B1043" t="n" s="14">
        <v>20305.0</v>
      </c>
      <c r="C1043" t="s" s="13">
        <v>1585</v>
      </c>
      <c r="D1043" t="s" s="13">
        <v>1586</v>
      </c>
      <c r="E1043" t="s" s="13">
        <v>1587</v>
      </c>
      <c r="F1043" t="n" s="14">
        <v>5794.0</v>
      </c>
      <c r="G1043" t="s" s="15">
        <v>1588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1641.0</v>
      </c>
      <c r="N1043" t="n" s="17">
        <v>1897.75</v>
      </c>
      <c r="O1043" t="s" s="18">
        <v>26</v>
      </c>
    </row>
    <row r="1044">
      <c r="A1044" t="s" s="13">
        <v>1584</v>
      </c>
      <c r="B1044" t="n" s="14">
        <v>20634.0</v>
      </c>
      <c r="C1044" t="s" s="13">
        <v>1589</v>
      </c>
      <c r="D1044" t="s" s="13">
        <v>1586</v>
      </c>
      <c r="E1044" t="s" s="13">
        <v>1587</v>
      </c>
      <c r="F1044" t="n" s="14">
        <v>7859.0</v>
      </c>
      <c r="G1044" t="s" s="15">
        <v>1590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2219.0</v>
      </c>
      <c r="N1044" t="n" s="17">
        <v>1695.6</v>
      </c>
      <c r="O1044" t="s" s="18">
        <v>26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13661.0</v>
      </c>
      <c r="G1045" t="s" s="15">
        <v>1593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1479.0</v>
      </c>
      <c r="N1045" t="n" s="17">
        <v>1495.42</v>
      </c>
      <c r="O1045" t="s" s="18">
        <v>26</v>
      </c>
    </row>
    <row r="1046">
      <c r="A1046" t="s" s="13">
        <v>1584</v>
      </c>
      <c r="B1046" t="n" s="14">
        <v>20689.0</v>
      </c>
      <c r="C1046" t="s" s="13">
        <v>1591</v>
      </c>
      <c r="D1046" t="s" s="13">
        <v>1592</v>
      </c>
      <c r="E1046" t="s" s="13">
        <v>1587</v>
      </c>
      <c r="F1046" t="n" s="14">
        <v>6869.0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1893.0</v>
      </c>
      <c r="N1046" t="n" s="17">
        <v>2289.03</v>
      </c>
      <c r="O1046" t="s" s="18">
        <v>26</v>
      </c>
    </row>
    <row r="1047">
      <c r="A1047" t="s" s="13">
        <v>1584</v>
      </c>
      <c r="B1047" t="n" s="14">
        <v>20689.0</v>
      </c>
      <c r="C1047" t="s" s="13">
        <v>1591</v>
      </c>
      <c r="D1047" t="s" s="13">
        <v>1592</v>
      </c>
      <c r="E1047" t="s" s="13">
        <v>1587</v>
      </c>
      <c r="F1047" t="n" s="14">
        <v>10835.0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1520.0</v>
      </c>
      <c r="N1047" t="n" s="17">
        <v>1524.55</v>
      </c>
      <c r="O1047" t="s" s="18">
        <v>26</v>
      </c>
    </row>
    <row r="1048">
      <c r="A1048" t="s" s="13">
        <v>1584</v>
      </c>
      <c r="B1048" t="n" s="14">
        <v>2335.0</v>
      </c>
      <c r="C1048" t="s" s="13">
        <v>1596</v>
      </c>
      <c r="D1048" t="s" s="13">
        <v>1597</v>
      </c>
      <c r="E1048" t="s" s="13">
        <v>1598</v>
      </c>
      <c r="F1048" t="n" s="14">
        <v>11938.0</v>
      </c>
      <c r="G1048" t="s" s="15">
        <v>1599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1379.0</v>
      </c>
      <c r="N1048" t="n" s="17">
        <v>1295.82</v>
      </c>
      <c r="O1048" t="s" s="18">
        <v>26</v>
      </c>
    </row>
    <row r="1049">
      <c r="A1049" t="s" s="13">
        <v>1584</v>
      </c>
      <c r="B1049" t="n" s="14">
        <v>1239.0</v>
      </c>
      <c r="C1049" t="s" s="13">
        <v>1600</v>
      </c>
      <c r="D1049" t="s" s="13">
        <v>1586</v>
      </c>
      <c r="E1049" t="s" s="13">
        <v>1587</v>
      </c>
      <c r="F1049" t="n" s="14">
        <v>64.0</v>
      </c>
      <c r="G1049" t="s" s="15">
        <v>1601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2145.0</v>
      </c>
      <c r="N1049" t="n" s="17">
        <v>1728.34</v>
      </c>
      <c r="O1049" t="s" s="18">
        <v>26</v>
      </c>
    </row>
    <row r="1050">
      <c r="A1050" t="s" s="13">
        <v>1584</v>
      </c>
      <c r="B1050" t="n" s="14">
        <v>57.0</v>
      </c>
      <c r="C1050" t="s" s="13">
        <v>1602</v>
      </c>
      <c r="D1050" t="s" s="13">
        <v>1603</v>
      </c>
      <c r="E1050" t="s" s="13">
        <v>1604</v>
      </c>
      <c r="F1050" t="n" s="14">
        <v>10033.0</v>
      </c>
      <c r="G1050" t="s" s="15">
        <v>1605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1548.0</v>
      </c>
      <c r="N1050" t="n" s="17">
        <v>1636.22</v>
      </c>
      <c r="O1050" t="s" s="18">
        <v>26</v>
      </c>
    </row>
    <row r="1051">
      <c r="A1051" t="s" s="13">
        <v>1584</v>
      </c>
      <c r="B1051" t="n" s="14">
        <v>1526.0</v>
      </c>
      <c r="C1051" t="s" s="13">
        <v>1606</v>
      </c>
      <c r="D1051" t="s" s="13">
        <v>1586</v>
      </c>
      <c r="E1051" t="s" s="13">
        <v>1587</v>
      </c>
      <c r="F1051" t="n" s="14">
        <v>9201.0</v>
      </c>
      <c r="G1051" t="s" s="15">
        <v>1607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2233.0</v>
      </c>
      <c r="N1051" t="n" s="17">
        <v>1687.65</v>
      </c>
      <c r="O1051" t="s" s="18">
        <v>26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13732.0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1310.0</v>
      </c>
      <c r="N1052" t="n" s="17">
        <v>1374.1</v>
      </c>
      <c r="O1052" t="s" s="18">
        <v>26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10642.0</v>
      </c>
      <c r="G1053" t="s" s="15">
        <v>1610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1218.0</v>
      </c>
      <c r="N1053" t="n" s="17">
        <v>1184.77</v>
      </c>
      <c r="O1053" t="s" s="18">
        <v>26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8206.0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1020.0</v>
      </c>
      <c r="N1054" t="n" s="17">
        <v>1242.2</v>
      </c>
      <c r="O1054" t="s" s="18">
        <v>26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12120.0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0.76</v>
      </c>
      <c r="M1055" t="n" s="30">
        <v>1104.0</v>
      </c>
      <c r="N1055" t="n" s="17">
        <v>1146.2</v>
      </c>
      <c r="O1055" t="s" s="18">
        <v>26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14367.0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606.67</v>
      </c>
      <c r="O1056" t="s" s="18">
        <v>26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12196.0</v>
      </c>
      <c r="G1057" t="s" s="15">
        <v>1614</v>
      </c>
      <c r="H1057" t="s" s="16">
        <v>114</v>
      </c>
      <c r="I1057" t="s" s="13">
        <v>115</v>
      </c>
      <c r="J1057" t="s" s="13">
        <v>25</v>
      </c>
      <c r="K1057" s="13"/>
      <c r="L1057" t="n" s="17">
        <v>0.3</v>
      </c>
      <c r="M1057" t="n" s="30">
        <v>800.0</v>
      </c>
      <c r="N1057" t="n" s="17">
        <v>916.0</v>
      </c>
      <c r="O1057" t="s" s="18">
        <v>32</v>
      </c>
    </row>
    <row r="1058">
      <c r="A1058" t="s" s="13">
        <v>1584</v>
      </c>
      <c r="B1058" t="n" s="14">
        <v>8025.0</v>
      </c>
      <c r="C1058" t="s" s="13">
        <v>1608</v>
      </c>
      <c r="D1058" t="s" s="13">
        <v>1586</v>
      </c>
      <c r="E1058" t="s" s="13">
        <v>1587</v>
      </c>
      <c r="F1058" t="n" s="14">
        <v>16809.0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0.64</v>
      </c>
      <c r="M1058" t="n" s="30">
        <v>91.0</v>
      </c>
      <c r="N1058" t="n" s="17">
        <v>94.42</v>
      </c>
      <c r="O1058" t="s" s="18">
        <v>26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1796.0</v>
      </c>
      <c r="N1059" t="n" s="17">
        <v>2230.57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1620.02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2063.0</v>
      </c>
      <c r="N1061" t="n" s="17">
        <v>2395.71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1417.95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1439.0</v>
      </c>
      <c r="N1063" t="n" s="17">
        <v>1487.29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1902.0</v>
      </c>
      <c r="N1064" t="n" s="17">
        <v>1750.78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1422.0</v>
      </c>
      <c r="N1065" t="n" s="17">
        <v>1477.06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91.0</v>
      </c>
      <c r="N1066" t="n" s="17">
        <v>101.15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1301.0</v>
      </c>
      <c r="N1067" t="n" s="17">
        <v>1468.31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1412.02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2272.0</v>
      </c>
      <c r="N1069" t="n" s="17">
        <v>1460.36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1580.0</v>
      </c>
      <c r="N1070" t="n" s="17">
        <v>1189.27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2398.13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1612.0</v>
      </c>
      <c r="N1072" t="n" s="17">
        <v>1609.42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1445.0</v>
      </c>
      <c r="N1073" t="n" s="17">
        <v>1820.93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2961.0</v>
      </c>
      <c r="N1074" t="n" s="17">
        <v>1878.35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3083.0</v>
      </c>
      <c r="N1075" t="n" s="17">
        <v>2386.93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1641.0</v>
      </c>
      <c r="N1076" t="n" s="17">
        <v>1883.66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1911.0</v>
      </c>
      <c r="N1077" t="n" s="17">
        <v>1804.35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1769.35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1365.0</v>
      </c>
      <c r="N1079" t="n" s="17">
        <v>1535.9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1907.0</v>
      </c>
      <c r="N1080" t="n" s="17">
        <v>1653.21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1487.0</v>
      </c>
      <c r="N1081" t="n" s="17">
        <v>1623.2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1839.0</v>
      </c>
      <c r="N1082" t="n" s="17">
        <v>1667.34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1374.22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1735.0</v>
      </c>
      <c r="N1084" t="n" s="17">
        <v>1695.44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1002.0</v>
      </c>
      <c r="N1085" t="n" s="17">
        <v>1061.23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1560.0</v>
      </c>
      <c r="N1086" t="n" s="17">
        <v>1815.75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1180.0</v>
      </c>
      <c r="N1087" t="n" s="17">
        <v>1604.51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1523.0</v>
      </c>
      <c r="N1088" t="n" s="17">
        <v>1690.18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1482.61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1176.0</v>
      </c>
      <c r="N1090" t="n" s="17">
        <v>1395.2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1304.0</v>
      </c>
      <c r="N1091" t="n" s="17">
        <v>891.19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1520.0</v>
      </c>
      <c r="N1092" t="n" s="17">
        <v>1944.53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1480.4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1601.0</v>
      </c>
      <c r="N1094" t="n" s="17">
        <v>1814.48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1325.83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2593.0</v>
      </c>
      <c r="N1096" t="n" s="17">
        <v>2099.48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1527.0</v>
      </c>
      <c r="N1097" t="n" s="17">
        <v>1723.42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1821.0</v>
      </c>
      <c r="N1098" t="n" s="17">
        <v>1783.09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1418.0</v>
      </c>
      <c r="N1099" t="n" s="17">
        <v>1448.69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2399.51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1693.0</v>
      </c>
      <c r="N1101" t="n" s="17">
        <v>1844.25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2225.0</v>
      </c>
      <c r="N1102" t="n" s="17">
        <v>2193.2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1865.0</v>
      </c>
      <c r="N1103" t="n" s="17">
        <v>1929.29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1553.75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1653.0</v>
      </c>
      <c r="N1105" t="n" s="17">
        <v>1561.51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1585.76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1505.0</v>
      </c>
      <c r="N1107" t="n" s="17">
        <v>1439.08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12517.0</v>
      </c>
      <c r="G1108" t="s" s="15">
        <v>1716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2821.0</v>
      </c>
      <c r="N1108" t="n" s="17">
        <v>2633.4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12819.0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3815.0</v>
      </c>
      <c r="N1109" t="n" s="17">
        <v>2403.09</v>
      </c>
      <c r="O1109" t="s" s="18">
        <v>26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1575.0</v>
      </c>
      <c r="N1110" t="n" s="17">
        <v>1979.87</v>
      </c>
      <c r="O1110" t="s" s="18">
        <v>26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2147.0</v>
      </c>
      <c r="N1111" t="n" s="17">
        <v>1668.76</v>
      </c>
      <c r="O1111" t="s" s="18">
        <v>26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1752.0</v>
      </c>
      <c r="N1112" t="n" s="17">
        <v>1990.79</v>
      </c>
      <c r="O1112" t="s" s="18">
        <v>26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1540.0</v>
      </c>
      <c r="N1113" t="n" s="17">
        <v>1796.19</v>
      </c>
      <c r="O1113" t="s" s="18">
        <v>26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1899.0</v>
      </c>
      <c r="N1114" t="n" s="17">
        <v>2141.0</v>
      </c>
      <c r="O1114" t="s" s="18">
        <v>26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1840.0</v>
      </c>
      <c r="N1115" t="n" s="17">
        <v>1932.72</v>
      </c>
      <c r="O1115" t="s" s="18">
        <v>26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1513.0</v>
      </c>
      <c r="N1116" t="n" s="17">
        <v>1537.71</v>
      </c>
      <c r="O1116" t="s" s="18">
        <v>26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1548.0</v>
      </c>
      <c r="N1117" t="n" s="17">
        <v>1709.74</v>
      </c>
      <c r="O1117" t="s" s="18">
        <v>26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1444.0</v>
      </c>
      <c r="N1118" t="n" s="17">
        <v>1600.99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1496.0</v>
      </c>
      <c r="N1119" t="n" s="17">
        <v>1560.65</v>
      </c>
      <c r="O1119" t="s" s="18">
        <v>26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1902.0</v>
      </c>
      <c r="N1120" t="n" s="17">
        <v>2278.54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2423.0</v>
      </c>
      <c r="N1121" t="n" s="17">
        <v>1346.49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1553.0</v>
      </c>
      <c r="N1122" t="n" s="17">
        <v>1476.57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1065.0</v>
      </c>
      <c r="N1123" t="n" s="17">
        <v>1343.0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1521.0</v>
      </c>
      <c r="N1124" t="n" s="17">
        <v>1415.07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2721.0</v>
      </c>
      <c r="N1125" t="n" s="17">
        <v>1477.16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1467.0</v>
      </c>
      <c r="N1126" t="n" s="17">
        <v>1364.88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1294.0</v>
      </c>
      <c r="N1127" t="n" s="17">
        <v>1477.45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1395.0</v>
      </c>
      <c r="N1128" t="n" s="17">
        <v>1534.17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1637.0</v>
      </c>
      <c r="N1129" t="n" s="17">
        <v>1358.74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1641.0</v>
      </c>
      <c r="N1130" t="n" s="17">
        <v>1564.03</v>
      </c>
      <c r="O1130" t="s" s="18">
        <v>26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1368.0</v>
      </c>
      <c r="N1131" t="n" s="17">
        <v>1365.02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23</v>
      </c>
      <c r="I1132" t="s" s="13">
        <v>24</v>
      </c>
      <c r="J1132" t="s" s="13">
        <v>25</v>
      </c>
      <c r="K1132" s="13"/>
      <c r="L1132" t="n" s="17">
        <v>0.5</v>
      </c>
      <c r="M1132" t="n" s="30">
        <v>1668.0</v>
      </c>
      <c r="N1132" t="n" s="17">
        <v>1479.58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1521.0</v>
      </c>
      <c r="N1133" t="n" s="17">
        <v>1433.37</v>
      </c>
      <c r="O1133" t="s" s="18">
        <v>26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2001.0</v>
      </c>
      <c r="N1134" t="n" s="17">
        <v>2279.25</v>
      </c>
      <c r="O1134" t="s" s="18">
        <v>26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1598</v>
      </c>
      <c r="F1135" t="n" s="14">
        <v>7246.0</v>
      </c>
      <c r="G1135" t="s" s="15">
        <v>1775</v>
      </c>
      <c r="H1135" t="s" s="16">
        <v>48</v>
      </c>
      <c r="I1135" t="s" s="13">
        <v>49</v>
      </c>
      <c r="J1135" t="s" s="13">
        <v>25</v>
      </c>
      <c r="K1135" s="13"/>
      <c r="L1135" t="n" s="17">
        <v>0.75</v>
      </c>
      <c r="M1135" t="n" s="30">
        <v>2557.0</v>
      </c>
      <c r="N1135" t="n" s="17">
        <v>1877.73</v>
      </c>
      <c r="O1135" t="s" s="18">
        <v>26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1598</v>
      </c>
      <c r="F1136" t="n" s="14">
        <v>7700.0</v>
      </c>
      <c r="G1136" t="s" s="15">
        <v>1777</v>
      </c>
      <c r="H1136" t="s" s="16">
        <v>177</v>
      </c>
      <c r="I1136" t="s" s="13">
        <v>178</v>
      </c>
      <c r="J1136" t="s" s="13">
        <v>32</v>
      </c>
      <c r="K1136" s="13"/>
      <c r="L1136" t="n" s="17">
        <v>1.2</v>
      </c>
      <c r="M1136" t="n" s="30">
        <v>1608.0</v>
      </c>
      <c r="N1136" t="n" s="17">
        <v>1786.62</v>
      </c>
      <c r="O1136" t="s" s="18">
        <v>26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1598</v>
      </c>
      <c r="F1137" t="n" s="14">
        <v>8820.0</v>
      </c>
      <c r="G1137" t="s" s="15">
        <v>1780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3289.0</v>
      </c>
      <c r="N1137" t="n" s="17">
        <v>2555.68</v>
      </c>
      <c r="O1137" t="s" s="18">
        <v>26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1598</v>
      </c>
      <c r="F1138" t="n" s="14">
        <v>5207.0</v>
      </c>
      <c r="G1138" t="s" s="15">
        <v>1783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1265.0</v>
      </c>
      <c r="N1138" t="n" s="17">
        <v>1547.8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11913.0</v>
      </c>
      <c r="G1139" t="s" s="15">
        <v>1786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1838.0</v>
      </c>
      <c r="N1139" t="n" s="17">
        <v>1688.59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6250.0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1635.0</v>
      </c>
      <c r="N1140" t="n" s="17">
        <v>1915.76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9371.0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2075.0</v>
      </c>
      <c r="N1141" t="n" s="17">
        <v>2221.27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13820.0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1.01</v>
      </c>
      <c r="M1142" t="n" s="30">
        <v>1916.0</v>
      </c>
      <c r="N1142" t="n" s="17">
        <v>2115.79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16489.0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1397.0</v>
      </c>
      <c r="N1143" t="n" s="17">
        <v>1688.27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8659.0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1460.0</v>
      </c>
      <c r="N1144" t="n" s="17">
        <v>1672.88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7164.0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1282.0</v>
      </c>
      <c r="N1145" t="n" s="17">
        <v>1621.02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16978.0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1602.0</v>
      </c>
      <c r="N1146" t="n" s="17">
        <v>1592.58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9362.0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1541.0</v>
      </c>
      <c r="N1147" t="n" s="17">
        <v>1690.95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8258.0</v>
      </c>
      <c r="G1148" t="s" s="15">
        <v>1795</v>
      </c>
      <c r="H1148" t="s" s="16">
        <v>23</v>
      </c>
      <c r="I1148" t="s" s="13">
        <v>24</v>
      </c>
      <c r="J1148" t="s" s="13">
        <v>32</v>
      </c>
      <c r="K1148" s="13"/>
      <c r="L1148" t="n" s="17">
        <v>0.1</v>
      </c>
      <c r="M1148" t="n" s="30">
        <v>1150.0</v>
      </c>
      <c r="N1148" t="n" s="17">
        <v>1170.7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10036.0</v>
      </c>
      <c r="G1149" t="s" s="15">
        <v>1796</v>
      </c>
      <c r="H1149" t="s" s="16">
        <v>177</v>
      </c>
      <c r="I1149" t="s" s="13">
        <v>178</v>
      </c>
      <c r="J1149" t="s" s="13">
        <v>25</v>
      </c>
      <c r="K1149" s="13"/>
      <c r="L1149" t="n" s="17">
        <v>1.0</v>
      </c>
      <c r="M1149" t="n" s="30">
        <v>2954.0</v>
      </c>
      <c r="N1149" t="n" s="17">
        <v>2867.56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12416.0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1547.0</v>
      </c>
      <c r="N1150" t="n" s="17">
        <v>1723.78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6459.0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1.2</v>
      </c>
      <c r="M1151" t="n" s="30">
        <v>861.0</v>
      </c>
      <c r="N1151" t="n" s="17">
        <v>1040.93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11890.0</v>
      </c>
      <c r="G1152" t="s" s="15">
        <v>1799</v>
      </c>
      <c r="H1152" t="s" s="16">
        <v>48</v>
      </c>
      <c r="I1152" t="s" s="13">
        <v>49</v>
      </c>
      <c r="J1152" t="s" s="13">
        <v>32</v>
      </c>
      <c r="K1152" s="13"/>
      <c r="L1152" t="n" s="17">
        <v>1.04</v>
      </c>
      <c r="M1152" t="n" s="30">
        <v>1159.0</v>
      </c>
      <c r="N1152" t="n" s="17">
        <v>941.63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8860.0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1894.0</v>
      </c>
      <c r="N1153" t="n" s="17">
        <v>2047.18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10153.0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1.05</v>
      </c>
      <c r="M1154" t="n" s="30">
        <v>1450.0</v>
      </c>
      <c r="N1154" t="n" s="17">
        <v>982.27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12763.0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1635.0</v>
      </c>
      <c r="N1155" t="n" s="17">
        <v>1391.92</v>
      </c>
      <c r="O1155" t="s" s="18">
        <v>26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14745.0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 t="s">
        <v>32</v>
      </c>
      <c r="L1156" t="n" s="17">
        <v>0.75</v>
      </c>
      <c r="M1156" t="n" s="30">
        <v>0.0</v>
      </c>
      <c r="N1156" t="n" s="17">
        <v>0.0</v>
      </c>
      <c r="O1156" t="s" s="18">
        <v>32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12415.0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</v>
      </c>
      <c r="M1157" t="n" s="30">
        <v>956.0</v>
      </c>
      <c r="N1157" t="n" s="17">
        <v>892.09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12614.0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1700.0</v>
      </c>
      <c r="N1158" t="n" s="17">
        <v>2065.97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11072.0</v>
      </c>
      <c r="G1159" t="s" s="15">
        <v>1806</v>
      </c>
      <c r="H1159" t="s" s="16">
        <v>23</v>
      </c>
      <c r="I1159" t="s" s="13">
        <v>24</v>
      </c>
      <c r="J1159" t="s" s="13">
        <v>32</v>
      </c>
      <c r="K1159" s="13"/>
      <c r="L1159" t="n" s="17">
        <v>1.2</v>
      </c>
      <c r="M1159" t="n" s="30">
        <v>857.0</v>
      </c>
      <c r="N1159" t="n" s="17">
        <v>738.68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7750.0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1.02</v>
      </c>
      <c r="M1160" t="n" s="30">
        <v>1482.0</v>
      </c>
      <c r="N1160" t="n" s="17">
        <v>1754.26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9302.0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879.0</v>
      </c>
      <c r="N1161" t="n" s="17">
        <v>1028.73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13523.0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1497.0</v>
      </c>
      <c r="N1162" t="n" s="17">
        <v>1651.64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11904.0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0.2</v>
      </c>
      <c r="M1163" t="n" s="30">
        <v>100.0</v>
      </c>
      <c r="N1163" t="n" s="17">
        <v>90.65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6746.0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1220.0</v>
      </c>
      <c r="N1164" t="n" s="17">
        <v>1576.86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11181.0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1.0</v>
      </c>
      <c r="M1165" t="n" s="30">
        <v>1209.0</v>
      </c>
      <c r="N1165" t="n" s="17">
        <v>1342.67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4465.0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0.58</v>
      </c>
      <c r="M1166" t="n" s="30">
        <v>979.0</v>
      </c>
      <c r="N1166" t="n" s="17">
        <v>1271.36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11621.0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1.2</v>
      </c>
      <c r="M1167" t="n" s="30">
        <v>983.0</v>
      </c>
      <c r="N1167" t="n" s="17">
        <v>937.71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12252.0</v>
      </c>
      <c r="G1168" t="s" s="15">
        <v>1815</v>
      </c>
      <c r="H1168" t="s" s="16">
        <v>48</v>
      </c>
      <c r="I1168" t="s" s="13">
        <v>49</v>
      </c>
      <c r="J1168" t="s" s="13">
        <v>25</v>
      </c>
      <c r="K1168" s="13"/>
      <c r="L1168" t="n" s="17">
        <v>0.56</v>
      </c>
      <c r="M1168" t="n" s="30">
        <v>1980.0</v>
      </c>
      <c r="N1168" t="n" s="17">
        <v>1626.36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10919.0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0.7</v>
      </c>
      <c r="M1169" t="n" s="30">
        <v>1836.0</v>
      </c>
      <c r="N1169" t="n" s="17">
        <v>1333.91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8830.0</v>
      </c>
      <c r="G1170" t="s" s="15">
        <v>1817</v>
      </c>
      <c r="H1170" t="s" s="16">
        <v>23</v>
      </c>
      <c r="I1170" t="s" s="13">
        <v>24</v>
      </c>
      <c r="J1170" t="s" s="13">
        <v>25</v>
      </c>
      <c r="K1170" s="13"/>
      <c r="L1170" t="n" s="17">
        <v>0.95</v>
      </c>
      <c r="M1170" t="n" s="30">
        <v>1362.0</v>
      </c>
      <c r="N1170" t="n" s="17">
        <v>1530.09</v>
      </c>
      <c r="O1170" t="s" s="18">
        <v>26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7577.0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1.0</v>
      </c>
      <c r="M1171" t="n" s="30">
        <v>1448.0</v>
      </c>
      <c r="N1171" t="n" s="17">
        <v>1730.29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23</v>
      </c>
      <c r="I1172" t="s" s="13">
        <v>24</v>
      </c>
      <c r="J1172" t="s" s="13">
        <v>25</v>
      </c>
      <c r="K1172" s="13"/>
      <c r="L1172" t="n" s="17">
        <v>0.8</v>
      </c>
      <c r="M1172" t="n" s="30">
        <v>1933.0</v>
      </c>
      <c r="N1172" t="n" s="17">
        <v>1953.05</v>
      </c>
      <c r="O1172" t="s" s="18">
        <v>26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114</v>
      </c>
      <c r="I1173" t="s" s="13">
        <v>115</v>
      </c>
      <c r="J1173" t="s" s="13">
        <v>32</v>
      </c>
      <c r="K1173" s="13"/>
      <c r="L1173" t="n" s="17">
        <v>1.0</v>
      </c>
      <c r="M1173" t="n" s="30">
        <v>111.0</v>
      </c>
      <c r="N1173" t="n" s="17">
        <v>125.79</v>
      </c>
      <c r="O1173" t="s" s="18">
        <v>32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0.2</v>
      </c>
      <c r="M1174" t="n" s="30">
        <v>4490.0</v>
      </c>
      <c r="N1174" t="n" s="17">
        <v>4352.85</v>
      </c>
      <c r="O1174" t="s" s="18">
        <v>26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1350.0</v>
      </c>
      <c r="N1175" t="n" s="17">
        <v>1735.85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23</v>
      </c>
      <c r="I1176" t="s" s="13">
        <v>24</v>
      </c>
      <c r="J1176" t="s" s="13">
        <v>25</v>
      </c>
      <c r="K1176" s="13"/>
      <c r="L1176" t="n" s="17">
        <v>0.21</v>
      </c>
      <c r="M1176" t="n" s="30">
        <v>1281.0</v>
      </c>
      <c r="N1176" t="n" s="17">
        <v>1503.81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1457.0</v>
      </c>
      <c r="N1177" t="n" s="17">
        <v>1870.39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1281.0</v>
      </c>
      <c r="N1178" t="n" s="17">
        <v>1382.51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0.7</v>
      </c>
      <c r="M1179" t="n" s="30">
        <v>1826.0</v>
      </c>
      <c r="N1179" t="n" s="17">
        <v>1926.19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48</v>
      </c>
      <c r="I1180" t="s" s="13">
        <v>49</v>
      </c>
      <c r="J1180" t="s" s="13">
        <v>32</v>
      </c>
      <c r="K1180" s="13"/>
      <c r="L1180" t="n" s="17">
        <v>0.83</v>
      </c>
      <c r="M1180" t="n" s="30">
        <v>1554.0</v>
      </c>
      <c r="N1180" t="n" s="17">
        <v>1144.54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0.82</v>
      </c>
      <c r="M1181" t="n" s="30">
        <v>952.0</v>
      </c>
      <c r="N1181" t="n" s="17">
        <v>725.07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1219.0</v>
      </c>
      <c r="N1182" t="n" s="17">
        <v>1415.99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177</v>
      </c>
      <c r="I1183" t="s" s="13">
        <v>178</v>
      </c>
      <c r="J1183" t="s" s="13">
        <v>25</v>
      </c>
      <c r="K1183" s="13"/>
      <c r="L1183" t="n" s="17">
        <v>1.0</v>
      </c>
      <c r="M1183" t="n" s="30">
        <v>1765.0</v>
      </c>
      <c r="N1183" t="n" s="17">
        <v>1797.51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1312.0</v>
      </c>
      <c r="N1184" t="n" s="17">
        <v>928.08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1910.0</v>
      </c>
      <c r="N1185" t="n" s="17">
        <v>2252.71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23</v>
      </c>
      <c r="I1186" t="s" s="13">
        <v>24</v>
      </c>
      <c r="J1186" t="s" s="13">
        <v>32</v>
      </c>
      <c r="K1186" s="13"/>
      <c r="L1186" t="n" s="17">
        <v>0.8</v>
      </c>
      <c r="M1186" t="n" s="30">
        <v>1269.0</v>
      </c>
      <c r="N1186" t="n" s="17">
        <v>1130.76</v>
      </c>
      <c r="O1186" t="s" s="18">
        <v>26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1457.0</v>
      </c>
      <c r="N1187" t="n" s="17">
        <v>1394.0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48</v>
      </c>
      <c r="I1188" t="s" s="13">
        <v>49</v>
      </c>
      <c r="J1188" t="s" s="13">
        <v>32</v>
      </c>
      <c r="K1188" s="13"/>
      <c r="L1188" t="n" s="17">
        <v>0.75</v>
      </c>
      <c r="M1188" t="n" s="30">
        <v>1636.0</v>
      </c>
      <c r="N1188" t="n" s="17">
        <v>1102.81</v>
      </c>
      <c r="O1188" t="s" s="18">
        <v>26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23</v>
      </c>
      <c r="I1189" t="s" s="13">
        <v>24</v>
      </c>
      <c r="J1189" t="s" s="13">
        <v>25</v>
      </c>
      <c r="K1189" s="13"/>
      <c r="L1189" t="n" s="17">
        <v>0.6</v>
      </c>
      <c r="M1189" t="n" s="30">
        <v>1792.0</v>
      </c>
      <c r="N1189" t="n" s="17">
        <v>1947.43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1498.0</v>
      </c>
      <c r="N1190" t="n" s="17">
        <v>1737.25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0.54</v>
      </c>
      <c r="M1191" t="n" s="30">
        <v>1657.0</v>
      </c>
      <c r="N1191" t="n" s="17">
        <v>1956.48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1592.0</v>
      </c>
      <c r="N1192" t="n" s="17">
        <v>1822.86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1279.0</v>
      </c>
      <c r="N1193" t="n" s="17">
        <v>1534.76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1538.0</v>
      </c>
      <c r="N1194" t="n" s="17">
        <v>1784.95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1223.0</v>
      </c>
      <c r="N1195" t="n" s="17">
        <v>1625.91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1220.0</v>
      </c>
      <c r="N1196" t="n" s="17">
        <v>1493.95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0.4</v>
      </c>
      <c r="M1197" t="n" s="30">
        <v>3315.0</v>
      </c>
      <c r="N1197" t="n" s="17">
        <v>4143.08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48</v>
      </c>
      <c r="I1198" t="s" s="13">
        <v>49</v>
      </c>
      <c r="J1198" t="s" s="13">
        <v>25</v>
      </c>
      <c r="K1198" s="13"/>
      <c r="L1198" t="n" s="17">
        <v>0.84</v>
      </c>
      <c r="M1198" t="n" s="30">
        <v>1806.0</v>
      </c>
      <c r="N1198" t="n" s="17">
        <v>1269.25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48</v>
      </c>
      <c r="I1199" t="s" s="13">
        <v>49</v>
      </c>
      <c r="J1199" t="s" s="13">
        <v>32</v>
      </c>
      <c r="K1199" s="13"/>
      <c r="L1199" t="n" s="17">
        <v>0.85</v>
      </c>
      <c r="M1199" t="n" s="30">
        <v>80.0</v>
      </c>
      <c r="N1199" t="n" s="17">
        <v>60.09</v>
      </c>
      <c r="O1199" t="s" s="18">
        <v>26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2145.0</v>
      </c>
      <c r="N1200" t="n" s="17">
        <v>1810.31</v>
      </c>
      <c r="O1200" t="s" s="18">
        <v>26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1266.0</v>
      </c>
      <c r="N1201" t="n" s="17">
        <v>1511.52</v>
      </c>
      <c r="O1201" t="s" s="18">
        <v>26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1500.0</v>
      </c>
      <c r="N1202" t="n" s="17">
        <v>1583.19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48</v>
      </c>
      <c r="I1203" t="s" s="13">
        <v>49</v>
      </c>
      <c r="J1203" t="s" s="13">
        <v>32</v>
      </c>
      <c r="K1203" s="13"/>
      <c r="L1203" t="n" s="17">
        <v>0.56</v>
      </c>
      <c r="M1203" t="n" s="30">
        <v>1059.0</v>
      </c>
      <c r="N1203" t="n" s="17">
        <v>887.09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23</v>
      </c>
      <c r="I1204" t="s" s="13">
        <v>24</v>
      </c>
      <c r="J1204" t="s" s="13">
        <v>25</v>
      </c>
      <c r="K1204" s="13"/>
      <c r="L1204" t="n" s="17">
        <v>0.75</v>
      </c>
      <c r="M1204" t="n" s="30">
        <v>1625.0</v>
      </c>
      <c r="N1204" t="n" s="17">
        <v>1929.57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473.0</v>
      </c>
      <c r="N1205" t="n" s="17">
        <v>245.59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1653.0</v>
      </c>
      <c r="N1206" t="n" s="17">
        <v>1895.49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0.9</v>
      </c>
      <c r="M1207" t="n" s="30">
        <v>1684.0</v>
      </c>
      <c r="N1207" t="n" s="17">
        <v>1913.82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1.0</v>
      </c>
      <c r="M1208" t="n" s="30">
        <v>1843.0</v>
      </c>
      <c r="N1208" t="n" s="17">
        <v>1973.9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48</v>
      </c>
      <c r="I1209" t="s" s="13">
        <v>49</v>
      </c>
      <c r="J1209" t="s" s="13">
        <v>25</v>
      </c>
      <c r="K1209" s="13"/>
      <c r="L1209" t="n" s="17">
        <v>0.56</v>
      </c>
      <c r="M1209" t="n" s="30">
        <v>1707.0</v>
      </c>
      <c r="N1209" t="n" s="17">
        <v>1482.73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0.62</v>
      </c>
      <c r="M1210" t="n" s="30">
        <v>1719.0</v>
      </c>
      <c r="N1210" t="n" s="17">
        <v>1925.37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1609</v>
      </c>
      <c r="H1211" t="s" s="16">
        <v>23</v>
      </c>
      <c r="I1211" t="s" s="13">
        <v>24</v>
      </c>
      <c r="J1211" t="s" s="13">
        <v>32</v>
      </c>
      <c r="K1211" s="13"/>
      <c r="L1211" t="n" s="17">
        <v>0.6</v>
      </c>
      <c r="M1211" t="n" s="30">
        <v>1755.0</v>
      </c>
      <c r="N1211" t="n" s="17">
        <v>1893.03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23</v>
      </c>
      <c r="I1212" t="s" s="13">
        <v>24</v>
      </c>
      <c r="J1212" t="s" s="13">
        <v>25</v>
      </c>
      <c r="K1212" s="13"/>
      <c r="L1212" t="n" s="17">
        <v>0.95</v>
      </c>
      <c r="M1212" t="n" s="30">
        <v>1728.0</v>
      </c>
      <c r="N1212" t="n" s="17">
        <v>1832.78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942.0</v>
      </c>
      <c r="N1213" t="n" s="17">
        <v>859.85</v>
      </c>
      <c r="O1213" t="s" s="18">
        <v>26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48</v>
      </c>
      <c r="I1214" t="s" s="13">
        <v>49</v>
      </c>
      <c r="J1214" t="s" s="13">
        <v>25</v>
      </c>
      <c r="K1214" s="13"/>
      <c r="L1214" t="n" s="17">
        <v>0.57</v>
      </c>
      <c r="M1214" t="n" s="30">
        <v>2054.0</v>
      </c>
      <c r="N1214" t="n" s="17">
        <v>1391.11</v>
      </c>
      <c r="O1214" t="s" s="18">
        <v>26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1513.0</v>
      </c>
      <c r="N1215" t="n" s="17">
        <v>2143.12</v>
      </c>
      <c r="O1215" t="s" s="18">
        <v>26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1790.0</v>
      </c>
      <c r="N1216" t="n" s="17">
        <v>2103.22</v>
      </c>
      <c r="O1216" t="s" s="18">
        <v>26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1694.0</v>
      </c>
      <c r="N1217" t="n" s="17">
        <v>2240.5</v>
      </c>
      <c r="O1217" t="s" s="18">
        <v>26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2378.47</v>
      </c>
      <c r="O1218" t="s" s="18">
        <v>26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1551.0</v>
      </c>
      <c r="N1219" t="n" s="17">
        <v>1810.29</v>
      </c>
      <c r="O1219" t="s" s="18">
        <v>26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1635.0</v>
      </c>
      <c r="N1220" t="n" s="17">
        <v>2058.67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1688.0</v>
      </c>
      <c r="N1221" t="n" s="17">
        <v>1954.68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48</v>
      </c>
      <c r="I1222" t="s" s="13">
        <v>49</v>
      </c>
      <c r="J1222" t="s" s="13">
        <v>25</v>
      </c>
      <c r="K1222" s="13"/>
      <c r="L1222" t="n" s="17">
        <v>0.75</v>
      </c>
      <c r="M1222" t="n" s="30">
        <v>1724.0</v>
      </c>
      <c r="N1222" t="n" s="17">
        <v>1223.0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0.68</v>
      </c>
      <c r="M1223" t="n" s="30">
        <v>1381.0</v>
      </c>
      <c r="N1223" t="n" s="17">
        <v>1622.32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48</v>
      </c>
      <c r="I1224" t="s" s="13">
        <v>49</v>
      </c>
      <c r="J1224" t="s" s="13">
        <v>32</v>
      </c>
      <c r="K1224" s="13"/>
      <c r="L1224" t="n" s="17">
        <v>0.75</v>
      </c>
      <c r="M1224" t="n" s="30">
        <v>1280.0</v>
      </c>
      <c r="N1224" t="n" s="17">
        <v>1171.19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2175.0</v>
      </c>
      <c r="N1225" t="n" s="17">
        <v>1455.19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5355.0</v>
      </c>
      <c r="G1226" t="s" s="15">
        <v>1911</v>
      </c>
      <c r="H1226" t="s" s="16">
        <v>23</v>
      </c>
      <c r="I1226" t="s" s="13">
        <v>24</v>
      </c>
      <c r="J1226" t="s" s="13">
        <v>32</v>
      </c>
      <c r="K1226" s="13"/>
      <c r="L1226" t="n" s="17">
        <v>1.0</v>
      </c>
      <c r="M1226" t="n" s="30">
        <v>2.0</v>
      </c>
      <c r="N1226" t="n" s="17">
        <v>3.59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19083.0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1407.0</v>
      </c>
      <c r="N1227" t="n" s="17">
        <v>1598.7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1487.0</v>
      </c>
      <c r="N1228" t="n" s="17">
        <v>1424.07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10298.0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1577.0</v>
      </c>
      <c r="N1229" t="n" s="17">
        <v>1674.86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1185.0</v>
      </c>
      <c r="N1230" t="n" s="17">
        <v>1502.09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2092.0</v>
      </c>
      <c r="N1231" t="n" s="17">
        <v>1431.08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2133.0</v>
      </c>
      <c r="N1232" t="n" s="17">
        <v>1613.0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2756.0</v>
      </c>
      <c r="N1233" t="n" s="17">
        <v>1751.45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2121.0</v>
      </c>
      <c r="N1234" t="n" s="17">
        <v>1379.64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1384.0</v>
      </c>
      <c r="N1235" t="n" s="17">
        <v>1569.6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23</v>
      </c>
      <c r="I1236" t="s" s="13">
        <v>24</v>
      </c>
      <c r="J1236" t="s" s="13">
        <v>32</v>
      </c>
      <c r="K1236" s="13"/>
      <c r="L1236" t="n" s="17">
        <v>1.0</v>
      </c>
      <c r="M1236" t="n" s="30">
        <v>1273.0</v>
      </c>
      <c r="N1236" t="n" s="17">
        <v>1329.62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1318.0</v>
      </c>
      <c r="N1237" t="n" s="17">
        <v>1648.47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1666.0</v>
      </c>
      <c r="N1238" t="n" s="17">
        <v>1851.0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1850.0</v>
      </c>
      <c r="N1239" t="n" s="17">
        <v>1581.25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1600.0</v>
      </c>
      <c r="N1240" t="n" s="17">
        <v>1696.66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1248.0</v>
      </c>
      <c r="N1241" t="n" s="17">
        <v>1620.76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48</v>
      </c>
      <c r="I1242" t="s" s="13">
        <v>49</v>
      </c>
      <c r="J1242" t="s" s="13">
        <v>32</v>
      </c>
      <c r="K1242" s="13" t="s">
        <v>32</v>
      </c>
      <c r="L1242" t="n" s="17">
        <v>0.75</v>
      </c>
      <c r="M1242" t="n" s="30">
        <v>812.0</v>
      </c>
      <c r="N1242" t="n" s="17">
        <v>995.75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1472.0</v>
      </c>
      <c r="N1243" t="n" s="17">
        <v>1513.73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0.6</v>
      </c>
      <c r="M1244" t="n" s="30">
        <v>1912.0</v>
      </c>
      <c r="N1244" t="n" s="17">
        <v>1528.32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1387.0</v>
      </c>
      <c r="N1245" t="n" s="17">
        <v>1622.0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1750.0</v>
      </c>
      <c r="N1246" t="n" s="17">
        <v>1550.02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1846.0</v>
      </c>
      <c r="N1247" t="n" s="17">
        <v>2322.47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1672.0</v>
      </c>
      <c r="N1248" t="n" s="17">
        <v>1515.24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1634.0</v>
      </c>
      <c r="N1249" t="n" s="17">
        <v>1951.38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1071.0</v>
      </c>
      <c r="N1250" t="n" s="17">
        <v>1539.34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1719.0</v>
      </c>
      <c r="N1251" t="n" s="17">
        <v>1877.83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23</v>
      </c>
      <c r="I1252" t="s" s="13">
        <v>24</v>
      </c>
      <c r="J1252" t="s" s="13">
        <v>25</v>
      </c>
      <c r="K1252" s="13"/>
      <c r="L1252" t="n" s="17">
        <v>0.69</v>
      </c>
      <c r="M1252" t="n" s="30">
        <v>1738.0</v>
      </c>
      <c r="N1252" t="n" s="17">
        <v>1652.81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1878.0</v>
      </c>
      <c r="N1253" t="n" s="17">
        <v>2397.25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1762.0</v>
      </c>
      <c r="N1254" t="n" s="17">
        <v>1778.92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1476.0</v>
      </c>
      <c r="N1255" t="n" s="17">
        <v>1726.55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2337.0</v>
      </c>
      <c r="N1256" t="n" s="17">
        <v>1868.2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1666.0</v>
      </c>
      <c r="N1257" t="n" s="17">
        <v>1951.58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1726.0</v>
      </c>
      <c r="N1258" t="n" s="17">
        <v>1443.5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1785.0</v>
      </c>
      <c r="N1259" t="n" s="17">
        <v>1950.46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0.5</v>
      </c>
      <c r="M1260" t="n" s="30">
        <v>1768.0</v>
      </c>
      <c r="N1260" t="n" s="17">
        <v>1521.58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0.8</v>
      </c>
      <c r="M1261" t="n" s="30">
        <v>1533.0</v>
      </c>
      <c r="N1261" t="n" s="17">
        <v>1458.96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48</v>
      </c>
      <c r="I1262" t="s" s="13">
        <v>49</v>
      </c>
      <c r="J1262" t="s" s="13">
        <v>25</v>
      </c>
      <c r="K1262" s="13"/>
      <c r="L1262" t="n" s="17">
        <v>0.75</v>
      </c>
      <c r="M1262" t="n" s="30">
        <v>2329.0</v>
      </c>
      <c r="N1262" t="n" s="17">
        <v>1758.03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1760.0</v>
      </c>
      <c r="N1263" t="n" s="17">
        <v>1588.87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1270.0</v>
      </c>
      <c r="N1264" t="n" s="17">
        <v>1443.51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2308.0</v>
      </c>
      <c r="N1265" t="n" s="17">
        <v>1846.08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1679.0</v>
      </c>
      <c r="N1266" t="n" s="17">
        <v>1583.89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1583.0</v>
      </c>
      <c r="N1267" t="n" s="17">
        <v>1892.49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1677.0</v>
      </c>
      <c r="N1268" t="n" s="17">
        <v>2008.22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48</v>
      </c>
      <c r="I1269" t="s" s="13">
        <v>49</v>
      </c>
      <c r="J1269" t="s" s="13">
        <v>32</v>
      </c>
      <c r="K1269" s="13"/>
      <c r="L1269" t="n" s="17">
        <v>0.9</v>
      </c>
      <c r="M1269" t="n" s="30">
        <v>1372.0</v>
      </c>
      <c r="N1269" t="n" s="17">
        <v>982.62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9517.0</v>
      </c>
      <c r="G1270" t="s" s="15">
        <v>1963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1115.0</v>
      </c>
      <c r="N1270" t="n" s="17">
        <v>1403.1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1378.0</v>
      </c>
      <c r="N1271" t="n" s="17">
        <v>1666.64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1460.0</v>
      </c>
      <c r="N1272" t="n" s="17">
        <v>1657.79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1668.0</v>
      </c>
      <c r="N1273" t="n" s="17">
        <v>1791.41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1515.0</v>
      </c>
      <c r="N1274" t="n" s="17">
        <v>1660.62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1441.2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1481.0</v>
      </c>
      <c r="N1276" t="n" s="17">
        <v>1084.89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1312.0</v>
      </c>
      <c r="N1277" t="n" s="17">
        <v>1608.38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1134.0</v>
      </c>
      <c r="N1278" t="n" s="17">
        <v>854.59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1192.0</v>
      </c>
      <c r="N1279" t="n" s="17">
        <v>1493.11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2049.43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1331.0</v>
      </c>
      <c r="N1281" t="n" s="17">
        <v>1511.48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1346.0</v>
      </c>
      <c r="N1282" t="n" s="17">
        <v>1464.79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4219.85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1579.0</v>
      </c>
      <c r="N1284" t="n" s="17">
        <v>1224.27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1929.0</v>
      </c>
      <c r="N1285" t="n" s="17">
        <v>1818.68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1378.57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1554.12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1644.66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1676.12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1650.79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1387.0</v>
      </c>
      <c r="N1291" t="n" s="17">
        <v>1425.56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1797.0</v>
      </c>
      <c r="N1292" t="n" s="17">
        <v>1816.09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1811.0</v>
      </c>
      <c r="N1293" t="n" s="17">
        <v>1927.12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2176.0</v>
      </c>
      <c r="N1294" t="n" s="17">
        <v>2420.2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2290.0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1617.0</v>
      </c>
      <c r="N1296" t="n" s="17">
        <v>1705.58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1680.0</v>
      </c>
      <c r="N1297" t="n" s="17">
        <v>1712.87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1785.0</v>
      </c>
      <c r="N1298" t="n" s="17">
        <v>2021.81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1782.0</v>
      </c>
      <c r="N1299" t="n" s="17">
        <v>2135.62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1515.0</v>
      </c>
      <c r="N1300" t="n" s="17">
        <v>1925.88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2381.0</v>
      </c>
      <c r="N1301" t="n" s="17">
        <v>1283.99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1759.0</v>
      </c>
      <c r="N1302" t="n" s="17">
        <v>1367.46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0.7</v>
      </c>
      <c r="M1303" t="n" s="30">
        <v>1723.0</v>
      </c>
      <c r="N1303" t="n" s="17">
        <v>1499.3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0.35</v>
      </c>
      <c r="M1304" t="n" s="30">
        <v>1409.0</v>
      </c>
      <c r="N1304" t="n" s="17">
        <v>1588.97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1725.08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2420.0</v>
      </c>
      <c r="N1306" t="n" s="17">
        <v>1312.64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1380.0</v>
      </c>
      <c r="N1307" t="n" s="17">
        <v>1440.48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1410.0</v>
      </c>
      <c r="N1308" t="n" s="17">
        <v>1796.04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0.66</v>
      </c>
      <c r="M1309" t="n" s="30">
        <v>1395.0</v>
      </c>
      <c r="N1309" t="n" s="17">
        <v>1624.65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1693.0</v>
      </c>
      <c r="N1310" t="n" s="17">
        <v>1602.45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1480.0</v>
      </c>
      <c r="N1311" t="n" s="17">
        <v>1384.95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2120.0</v>
      </c>
      <c r="N1312" t="n" s="17">
        <v>1903.85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0.9</v>
      </c>
      <c r="M1313" t="n" s="30">
        <v>1414.0</v>
      </c>
      <c r="N1313" t="n" s="17">
        <v>1439.47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1943.0</v>
      </c>
      <c r="N1314" t="n" s="17">
        <v>1705.87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1788.72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0.38</v>
      </c>
      <c r="M1316" t="n" s="30">
        <v>1213.0</v>
      </c>
      <c r="N1316" t="n" s="17">
        <v>1327.29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1208.0</v>
      </c>
      <c r="N1317" t="n" s="17">
        <v>1332.36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1615.0</v>
      </c>
      <c r="N1318" t="n" s="17">
        <v>1610.61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0.35</v>
      </c>
      <c r="M1319" t="n" s="30">
        <v>2397.0</v>
      </c>
      <c r="N1319" t="n" s="17">
        <v>2317.23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1506.0</v>
      </c>
      <c r="N1320" t="n" s="17">
        <v>1486.64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1495.0</v>
      </c>
      <c r="N1321" t="n" s="17">
        <v>1407.91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2868.0</v>
      </c>
      <c r="N1322" t="n" s="17">
        <v>3209.68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1341.0</v>
      </c>
      <c r="N1323" t="n" s="17">
        <v>1423.31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2029.0</v>
      </c>
      <c r="N1324" t="n" s="17">
        <v>1225.98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 t="s">
        <v>32</v>
      </c>
      <c r="L1325" t="n" s="17">
        <v>0.5</v>
      </c>
      <c r="M1325" t="n" s="30">
        <v>1192.0</v>
      </c>
      <c r="N1325" t="n" s="17">
        <v>1207.6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1204.0</v>
      </c>
      <c r="N1326" t="n" s="17">
        <v>1442.04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1704.0</v>
      </c>
      <c r="N1327" t="n" s="17">
        <v>1839.4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1713.0</v>
      </c>
      <c r="N1328" t="n" s="17">
        <v>1674.24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1443.0</v>
      </c>
      <c r="N1329" t="n" s="17">
        <v>1526.85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1198.0</v>
      </c>
      <c r="N1330" t="n" s="17">
        <v>1470.98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1599.0</v>
      </c>
      <c r="N1331" t="n" s="17">
        <v>1380.4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1503.0</v>
      </c>
      <c r="N1332" t="n" s="17">
        <v>1874.8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1793.0</v>
      </c>
      <c r="N1333" t="n" s="17">
        <v>1939.84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1783.0</v>
      </c>
      <c r="N1334" t="n" s="17">
        <v>1883.87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2036.0</v>
      </c>
      <c r="N1335" t="n" s="17">
        <v>1489.39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1336.0</v>
      </c>
      <c r="N1336" t="n" s="17">
        <v>1382.2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1321.0</v>
      </c>
      <c r="N1337" t="n" s="17">
        <v>1481.32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2118.0</v>
      </c>
      <c r="N1338" t="n" s="17">
        <v>1336.59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1267.0</v>
      </c>
      <c r="N1339" t="n" s="17">
        <v>1516.48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1504.0</v>
      </c>
      <c r="N1340" t="n" s="17">
        <v>1814.33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1323.0</v>
      </c>
      <c r="N1341" t="n" s="17">
        <v>1384.55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3523.0</v>
      </c>
      <c r="N1342" t="n" s="17">
        <v>3225.53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2140.0</v>
      </c>
      <c r="N1343" t="n" s="17">
        <v>2340.2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1.0</v>
      </c>
      <c r="M1344" t="n" s="30">
        <v>1128.0</v>
      </c>
      <c r="N1344" t="n" s="17">
        <v>1059.97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12881.0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0.68</v>
      </c>
      <c r="M1345" t="n" s="30">
        <v>2340.0</v>
      </c>
      <c r="N1345" t="n" s="17">
        <v>2489.94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12588.0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0.8</v>
      </c>
      <c r="M1346" t="n" s="30">
        <v>1791.0</v>
      </c>
      <c r="N1346" t="n" s="17">
        <v>1701.56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11537.0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2590.0</v>
      </c>
      <c r="N1347" t="n" s="17">
        <v>2224.48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13095.0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0.44</v>
      </c>
      <c r="M1348" t="n" s="30">
        <v>3145.0</v>
      </c>
      <c r="N1348" t="n" s="17">
        <v>2806.55</v>
      </c>
      <c r="O1348" t="s" s="18">
        <v>26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2007</v>
      </c>
      <c r="F1349" t="n" s="14">
        <v>6600.0</v>
      </c>
      <c r="G1349" t="s" s="15">
        <v>2090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1910.0</v>
      </c>
      <c r="N1349" t="n" s="17">
        <v>2129.2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2007</v>
      </c>
      <c r="F1350" t="n" s="14">
        <v>6684.0</v>
      </c>
      <c r="G1350" t="s" s="15">
        <v>2091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294.0</v>
      </c>
      <c r="N1350" t="n" s="17">
        <v>312.28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2007</v>
      </c>
      <c r="F1351" t="n" s="14">
        <v>10211.0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1606.0</v>
      </c>
      <c r="N1351" t="n" s="17">
        <v>1555.27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2007</v>
      </c>
      <c r="F1352" t="n" s="14">
        <v>12215.0</v>
      </c>
      <c r="G1352" t="s" s="15">
        <v>2093</v>
      </c>
      <c r="H1352" t="s" s="16">
        <v>48</v>
      </c>
      <c r="I1352" t="s" s="13">
        <v>49</v>
      </c>
      <c r="J1352" t="s" s="13">
        <v>25</v>
      </c>
      <c r="K1352" s="13"/>
      <c r="L1352" t="n" s="17">
        <v>0.77</v>
      </c>
      <c r="M1352" t="n" s="30">
        <v>1917.0</v>
      </c>
      <c r="N1352" t="n" s="17">
        <v>1552.74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2007</v>
      </c>
      <c r="F1353" t="n" s="14">
        <v>12920.0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1279.0</v>
      </c>
      <c r="N1353" t="n" s="17">
        <v>1357.25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2007</v>
      </c>
      <c r="F1354" t="n" s="14">
        <v>8134.0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2038.0</v>
      </c>
      <c r="N1354" t="n" s="17">
        <v>1556.56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2007</v>
      </c>
      <c r="F1355" t="n" s="14">
        <v>12632.0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1462.0</v>
      </c>
      <c r="N1355" t="n" s="17">
        <v>1469.78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2007</v>
      </c>
      <c r="F1356" t="n" s="14">
        <v>14962.0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1383.0</v>
      </c>
      <c r="N1356" t="n" s="17">
        <v>1543.45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2007</v>
      </c>
      <c r="F1357" t="n" s="14">
        <v>11946.0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2055.0</v>
      </c>
      <c r="N1357" t="n" s="17">
        <v>1592.38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2007</v>
      </c>
      <c r="F1358" t="n" s="14">
        <v>12209.0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1446.0</v>
      </c>
      <c r="N1358" t="n" s="17">
        <v>1371.11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2007</v>
      </c>
      <c r="F1359" t="n" s="14">
        <v>14098.0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1722.0</v>
      </c>
      <c r="N1359" t="n" s="17">
        <v>1351.32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2088</v>
      </c>
      <c r="D1360" t="s" s="13">
        <v>2089</v>
      </c>
      <c r="E1360" t="s" s="13">
        <v>2007</v>
      </c>
      <c r="F1360" t="n" s="14">
        <v>7152.0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1976.0</v>
      </c>
      <c r="N1360" t="n" s="17">
        <v>2166.08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2088</v>
      </c>
      <c r="D1361" t="s" s="13">
        <v>2089</v>
      </c>
      <c r="E1361" t="s" s="13">
        <v>2007</v>
      </c>
      <c r="F1361" t="n" s="14">
        <v>5884.0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1516.0</v>
      </c>
      <c r="N1361" t="n" s="17">
        <v>1727.21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2088</v>
      </c>
      <c r="D1362" t="s" s="13">
        <v>2089</v>
      </c>
      <c r="E1362" t="s" s="13">
        <v>2007</v>
      </c>
      <c r="F1362" t="n" s="14">
        <v>13223.0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1456.0</v>
      </c>
      <c r="N1362" t="n" s="17">
        <v>1360.5</v>
      </c>
      <c r="O1362" t="s" s="18">
        <v>26</v>
      </c>
    </row>
    <row r="1363">
      <c r="A1363" t="s" s="13">
        <v>2104</v>
      </c>
      <c r="B1363" t="n" s="14">
        <v>14555.0</v>
      </c>
      <c r="C1363" t="s" s="13">
        <v>2105</v>
      </c>
      <c r="D1363" t="s" s="13">
        <v>2106</v>
      </c>
      <c r="E1363" t="s" s="13">
        <v>2107</v>
      </c>
      <c r="F1363" t="n" s="14">
        <v>5239.0</v>
      </c>
      <c r="G1363" t="s" s="15">
        <v>2108</v>
      </c>
      <c r="H1363" t="s" s="16">
        <v>23</v>
      </c>
      <c r="I1363" t="s" s="13">
        <v>24</v>
      </c>
      <c r="J1363" t="s" s="13">
        <v>25</v>
      </c>
      <c r="K1363" s="13"/>
      <c r="L1363" t="n" s="17">
        <v>1.1</v>
      </c>
      <c r="M1363" t="n" s="30">
        <v>2110.0</v>
      </c>
      <c r="N1363" t="n" s="17">
        <v>2153.35</v>
      </c>
      <c r="O1363" t="s" s="18">
        <v>26</v>
      </c>
    </row>
    <row r="1364">
      <c r="A1364" t="s" s="13">
        <v>2104</v>
      </c>
      <c r="B1364" t="n" s="14">
        <v>1598.0</v>
      </c>
      <c r="C1364" t="s" s="13">
        <v>2109</v>
      </c>
      <c r="D1364" t="s" s="13">
        <v>2110</v>
      </c>
      <c r="E1364" t="s" s="13">
        <v>2111</v>
      </c>
      <c r="F1364" t="n" s="14">
        <v>12369.0</v>
      </c>
      <c r="G1364" t="s" s="15">
        <v>2112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1442.0</v>
      </c>
      <c r="N1364" t="n" s="17">
        <v>1452.66</v>
      </c>
      <c r="O1364" t="s" s="18">
        <v>26</v>
      </c>
    </row>
    <row r="1365">
      <c r="A1365" t="s" s="13">
        <v>2104</v>
      </c>
      <c r="B1365" t="n" s="14">
        <v>1598.0</v>
      </c>
      <c r="C1365" t="s" s="13">
        <v>2109</v>
      </c>
      <c r="D1365" t="s" s="13">
        <v>2110</v>
      </c>
      <c r="E1365" t="s" s="13">
        <v>2111</v>
      </c>
      <c r="F1365" t="n" s="14">
        <v>12480.0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1537.0</v>
      </c>
      <c r="N1365" t="n" s="17">
        <v>1516.57</v>
      </c>
      <c r="O1365" t="s" s="18">
        <v>26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11809.0</v>
      </c>
      <c r="G1366" t="s" s="15">
        <v>2117</v>
      </c>
      <c r="H1366" t="s" s="16">
        <v>48</v>
      </c>
      <c r="I1366" t="s" s="13">
        <v>49</v>
      </c>
      <c r="J1366" t="s" s="13">
        <v>25</v>
      </c>
      <c r="K1366" s="13"/>
      <c r="L1366" t="n" s="17">
        <v>0.75</v>
      </c>
      <c r="M1366" t="n" s="30">
        <v>1975.0</v>
      </c>
      <c r="N1366" t="n" s="17">
        <v>1659.17</v>
      </c>
      <c r="O1366" t="s" s="18">
        <v>26</v>
      </c>
    </row>
    <row r="1367">
      <c r="A1367" t="s" s="13">
        <v>2104</v>
      </c>
      <c r="B1367" t="n" s="14">
        <v>14001.0</v>
      </c>
      <c r="C1367" t="s" s="13">
        <v>2114</v>
      </c>
      <c r="D1367" t="s" s="13">
        <v>2115</v>
      </c>
      <c r="E1367" t="s" s="13">
        <v>2116</v>
      </c>
      <c r="F1367" t="n" s="14">
        <v>14182.0</v>
      </c>
      <c r="G1367" t="s" s="15">
        <v>2118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1154.0</v>
      </c>
      <c r="N1367" t="n" s="17">
        <v>1311.66</v>
      </c>
      <c r="O1367" t="s" s="18">
        <v>26</v>
      </c>
    </row>
    <row r="1368">
      <c r="A1368" t="s" s="13">
        <v>2104</v>
      </c>
      <c r="B1368" t="n" s="14">
        <v>14001.0</v>
      </c>
      <c r="C1368" t="s" s="13">
        <v>2114</v>
      </c>
      <c r="D1368" t="s" s="13">
        <v>2115</v>
      </c>
      <c r="E1368" t="s" s="13">
        <v>2116</v>
      </c>
      <c r="F1368" t="n" s="14">
        <v>11781.0</v>
      </c>
      <c r="G1368" t="s" s="15">
        <v>2119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1027.0</v>
      </c>
      <c r="N1368" t="n" s="17">
        <v>1240.39</v>
      </c>
      <c r="O1368" t="s" s="18">
        <v>26</v>
      </c>
    </row>
    <row r="1369">
      <c r="A1369" t="s" s="13">
        <v>2104</v>
      </c>
      <c r="B1369" t="n" s="14">
        <v>14001.0</v>
      </c>
      <c r="C1369" t="s" s="13">
        <v>2114</v>
      </c>
      <c r="D1369" t="s" s="13">
        <v>2115</v>
      </c>
      <c r="E1369" t="s" s="13">
        <v>2116</v>
      </c>
      <c r="F1369" t="n" s="14">
        <v>13968.0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1117.0</v>
      </c>
      <c r="N1369" t="n" s="17">
        <v>1083.64</v>
      </c>
      <c r="O1369" t="s" s="18">
        <v>26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13402.0</v>
      </c>
      <c r="G1370" t="s" s="15">
        <v>2123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1549.0</v>
      </c>
      <c r="N1370" t="n" s="17">
        <v>1590.77</v>
      </c>
      <c r="O1370" t="s" s="18">
        <v>26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10191.0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1825.0</v>
      </c>
      <c r="N1371" t="n" s="17">
        <v>1912.59</v>
      </c>
      <c r="O1371" t="s" s="18">
        <v>26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11554.0</v>
      </c>
      <c r="G1372" t="s" s="15">
        <v>2125</v>
      </c>
      <c r="H1372" t="s" s="16">
        <v>48</v>
      </c>
      <c r="I1372" t="s" s="13">
        <v>49</v>
      </c>
      <c r="J1372" t="s" s="13">
        <v>25</v>
      </c>
      <c r="K1372" s="13"/>
      <c r="L1372" t="n" s="17">
        <v>0.6</v>
      </c>
      <c r="M1372" t="n" s="30">
        <v>3245.0</v>
      </c>
      <c r="N1372" t="n" s="17">
        <v>2494.22</v>
      </c>
      <c r="O1372" t="s" s="18">
        <v>26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17202.0</v>
      </c>
      <c r="G1373" t="s" s="15">
        <v>2126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1320.0</v>
      </c>
      <c r="N1373" t="n" s="17">
        <v>1637.97</v>
      </c>
      <c r="O1373" t="s" s="18">
        <v>32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17569.0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1913.0</v>
      </c>
      <c r="N1374" t="n" s="17">
        <v>1671.28</v>
      </c>
      <c r="O1374" t="s" s="18">
        <v>32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7112.0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0.61</v>
      </c>
      <c r="M1375" t="n" s="30">
        <v>2084.0</v>
      </c>
      <c r="N1375" t="n" s="17">
        <v>2550.36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7978.0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1.0</v>
      </c>
      <c r="M1376" t="n" s="30">
        <v>1592.0</v>
      </c>
      <c r="N1376" t="n" s="17">
        <v>1976.06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13933.0</v>
      </c>
      <c r="G1377" t="s" s="15">
        <v>2130</v>
      </c>
      <c r="H1377" t="s" s="16">
        <v>48</v>
      </c>
      <c r="I1377" t="s" s="13">
        <v>49</v>
      </c>
      <c r="J1377" t="s" s="13">
        <v>32</v>
      </c>
      <c r="K1377" s="13"/>
      <c r="L1377" t="n" s="17">
        <v>0.3</v>
      </c>
      <c r="M1377" t="n" s="30">
        <v>807.0</v>
      </c>
      <c r="N1377" t="n" s="17">
        <v>668.67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8655.0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1855.0</v>
      </c>
      <c r="N1378" t="n" s="17">
        <v>1525.01</v>
      </c>
      <c r="O1378" t="s" s="18">
        <v>26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10963.0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1183.0</v>
      </c>
      <c r="N1379" t="n" s="17">
        <v>1444.02</v>
      </c>
      <c r="O1379" t="s" s="18">
        <v>26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13541.0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1532.0</v>
      </c>
      <c r="N1380" t="n" s="17">
        <v>1879.43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13019.0</v>
      </c>
      <c r="G1381" t="s" s="15">
        <v>2134</v>
      </c>
      <c r="H1381" t="s" s="16">
        <v>48</v>
      </c>
      <c r="I1381" t="s" s="13">
        <v>49</v>
      </c>
      <c r="J1381" t="s" s="13">
        <v>25</v>
      </c>
      <c r="K1381" s="13"/>
      <c r="L1381" t="n" s="17">
        <v>0.75</v>
      </c>
      <c r="M1381" t="n" s="30">
        <v>1816.0</v>
      </c>
      <c r="N1381" t="n" s="17">
        <v>1414.21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11782.0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2270.0</v>
      </c>
      <c r="N1382" t="n" s="17">
        <v>2753.59</v>
      </c>
      <c r="O1382" t="s" s="18">
        <v>26</v>
      </c>
    </row>
    <row r="1383">
      <c r="A1383" t="s" s="13">
        <v>2136</v>
      </c>
      <c r="B1383" t="n" s="14">
        <v>31317.0</v>
      </c>
      <c r="C1383" t="s" s="13">
        <v>2137</v>
      </c>
      <c r="D1383" t="s" s="13">
        <v>2138</v>
      </c>
      <c r="E1383" t="s" s="13">
        <v>2139</v>
      </c>
      <c r="F1383" t="n" s="14">
        <v>6426.0</v>
      </c>
      <c r="G1383" t="s" s="15">
        <v>2140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1887.0</v>
      </c>
      <c r="N1383" t="n" s="17">
        <v>1847.7</v>
      </c>
      <c r="O1383" t="s" s="18">
        <v>26</v>
      </c>
    </row>
    <row r="1384">
      <c r="A1384" t="s" s="13">
        <v>2136</v>
      </c>
      <c r="B1384" t="n" s="14">
        <v>31317.0</v>
      </c>
      <c r="C1384" t="s" s="13">
        <v>2137</v>
      </c>
      <c r="D1384" t="s" s="13">
        <v>2138</v>
      </c>
      <c r="E1384" t="s" s="13">
        <v>2139</v>
      </c>
      <c r="F1384" t="n" s="14">
        <v>13817.0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0.3</v>
      </c>
      <c r="M1384" t="n" s="30">
        <v>1303.0</v>
      </c>
      <c r="N1384" t="n" s="17">
        <v>1424.43</v>
      </c>
      <c r="O1384" t="s" s="18">
        <v>26</v>
      </c>
    </row>
    <row r="1385">
      <c r="A1385" t="s" s="13">
        <v>2136</v>
      </c>
      <c r="B1385" t="n" s="14">
        <v>31295.0</v>
      </c>
      <c r="C1385" t="s" s="13">
        <v>2142</v>
      </c>
      <c r="D1385" t="s" s="13">
        <v>2143</v>
      </c>
      <c r="E1385" t="s" s="13">
        <v>2139</v>
      </c>
      <c r="F1385" t="n" s="14">
        <v>5989.0</v>
      </c>
      <c r="G1385" t="s" s="15">
        <v>2144</v>
      </c>
      <c r="H1385" t="s" s="16">
        <v>23</v>
      </c>
      <c r="I1385" t="s" s="13">
        <v>24</v>
      </c>
      <c r="J1385" t="s" s="13">
        <v>32</v>
      </c>
      <c r="K1385" s="13"/>
      <c r="L1385" t="n" s="17">
        <v>0.61</v>
      </c>
      <c r="M1385" t="n" s="30">
        <v>1056.0</v>
      </c>
      <c r="N1385" t="n" s="17">
        <v>1239.52</v>
      </c>
      <c r="O1385" t="s" s="18">
        <v>26</v>
      </c>
    </row>
    <row r="1386">
      <c r="A1386" t="s" s="13">
        <v>2136</v>
      </c>
      <c r="B1386" t="n" s="14">
        <v>31024.0</v>
      </c>
      <c r="C1386" t="s" s="13">
        <v>2145</v>
      </c>
      <c r="D1386" t="s" s="13">
        <v>2146</v>
      </c>
      <c r="E1386" t="s" s="13">
        <v>2139</v>
      </c>
      <c r="F1386" t="n" s="14">
        <v>5463.0</v>
      </c>
      <c r="G1386" t="s" s="15">
        <v>2147</v>
      </c>
      <c r="H1386" t="s" s="16">
        <v>23</v>
      </c>
      <c r="I1386" t="s" s="13">
        <v>24</v>
      </c>
      <c r="J1386" t="s" s="13">
        <v>25</v>
      </c>
      <c r="K1386" s="13"/>
      <c r="L1386" t="n" s="17">
        <v>1.03</v>
      </c>
      <c r="M1386" t="n" s="30">
        <v>1655.0</v>
      </c>
      <c r="N1386" t="n" s="17">
        <v>1616.97</v>
      </c>
      <c r="O1386" t="s" s="18">
        <v>26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11623.0</v>
      </c>
      <c r="G1387" t="s" s="15">
        <v>2151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1682.0</v>
      </c>
      <c r="N1387" t="n" s="17">
        <v>1371.85</v>
      </c>
      <c r="O1387" t="s" s="18">
        <v>26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14709.0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1888.0</v>
      </c>
      <c r="N1388" t="n" s="17">
        <v>1810.19</v>
      </c>
      <c r="O1388" t="s" s="18">
        <v>26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5657.0</v>
      </c>
      <c r="G1389" t="s" s="15">
        <v>2153</v>
      </c>
      <c r="H1389" t="s" s="16">
        <v>48</v>
      </c>
      <c r="I1389" t="s" s="13">
        <v>49</v>
      </c>
      <c r="J1389" t="s" s="13">
        <v>32</v>
      </c>
      <c r="K1389" s="13" t="s">
        <v>32</v>
      </c>
      <c r="L1389" t="n" s="17">
        <v>0.15</v>
      </c>
      <c r="M1389" t="n" s="30">
        <v>0.0</v>
      </c>
      <c r="N1389" t="n" s="17">
        <v>0.0</v>
      </c>
      <c r="O1389" t="s" s="18">
        <v>26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7317.0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1376.0</v>
      </c>
      <c r="N1390" t="n" s="17">
        <v>1562.13</v>
      </c>
      <c r="O1390" t="s" s="18">
        <v>26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9470.0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1658.0</v>
      </c>
      <c r="N1391" t="n" s="17">
        <v>1669.01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14708.0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1315.0</v>
      </c>
      <c r="N1392" t="n" s="17">
        <v>1465.4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7744.0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/>
      <c r="L1393" t="n" s="17">
        <v>0.75</v>
      </c>
      <c r="M1393" t="n" s="30">
        <v>1035.0</v>
      </c>
      <c r="N1393" t="n" s="17">
        <v>1164.05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9798.0</v>
      </c>
      <c r="G1394" t="s" s="15">
        <v>2158</v>
      </c>
      <c r="H1394" t="s" s="16">
        <v>48</v>
      </c>
      <c r="I1394" t="s" s="13">
        <v>49</v>
      </c>
      <c r="J1394" t="s" s="13">
        <v>25</v>
      </c>
      <c r="K1394" s="13"/>
      <c r="L1394" t="n" s="17">
        <v>0.6</v>
      </c>
      <c r="M1394" t="n" s="30">
        <v>2060.0</v>
      </c>
      <c r="N1394" t="n" s="17">
        <v>1365.73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7507.0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1326.0</v>
      </c>
      <c r="N1395" t="n" s="17">
        <v>1435.27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12464.0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1716.0</v>
      </c>
      <c r="N1396" t="n" s="17">
        <v>1541.49</v>
      </c>
      <c r="O1396" t="s" s="18">
        <v>26</v>
      </c>
    </row>
    <row r="1397">
      <c r="A1397" t="s" s="13">
        <v>2161</v>
      </c>
      <c r="B1397" t="n" s="14">
        <v>14662.0</v>
      </c>
      <c r="C1397" t="s" s="13">
        <v>2162</v>
      </c>
      <c r="D1397" t="s" s="13">
        <v>2163</v>
      </c>
      <c r="E1397" t="s" s="13">
        <v>2164</v>
      </c>
      <c r="F1397" t="n" s="14">
        <v>9917.0</v>
      </c>
      <c r="G1397" t="s" s="15">
        <v>2165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1598.0</v>
      </c>
      <c r="N1397" t="n" s="17">
        <v>1761.93</v>
      </c>
      <c r="O1397" t="s" s="18">
        <v>26</v>
      </c>
    </row>
    <row r="1398">
      <c r="A1398" t="s" s="13">
        <v>2161</v>
      </c>
      <c r="B1398" t="n" s="14">
        <v>1857.0</v>
      </c>
      <c r="C1398" t="s" s="13">
        <v>2166</v>
      </c>
      <c r="D1398" t="s" s="13">
        <v>2167</v>
      </c>
      <c r="E1398" t="s" s="13">
        <v>2116</v>
      </c>
      <c r="F1398" t="n" s="14">
        <v>16405.0</v>
      </c>
      <c r="G1398" t="s" s="15">
        <v>2168</v>
      </c>
      <c r="H1398" t="s" s="16">
        <v>23</v>
      </c>
      <c r="I1398" t="s" s="13">
        <v>24</v>
      </c>
      <c r="J1398" t="s" s="13">
        <v>32</v>
      </c>
      <c r="K1398" s="13"/>
      <c r="L1398" t="n" s="17">
        <v>1.0</v>
      </c>
      <c r="M1398" t="n" s="30">
        <v>1286.0</v>
      </c>
      <c r="N1398" t="n" s="17">
        <v>1263.89</v>
      </c>
      <c r="O1398" t="s" s="18">
        <v>26</v>
      </c>
    </row>
    <row r="1399">
      <c r="A1399" t="s" s="13">
        <v>2161</v>
      </c>
      <c r="B1399" t="n" s="14">
        <v>14647.0</v>
      </c>
      <c r="C1399" t="s" s="13">
        <v>2169</v>
      </c>
      <c r="D1399" t="s" s="13">
        <v>2170</v>
      </c>
      <c r="E1399" t="s" s="13">
        <v>2164</v>
      </c>
      <c r="F1399" t="n" s="14">
        <v>10056.0</v>
      </c>
      <c r="G1399" t="s" s="15">
        <v>2171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1452.0</v>
      </c>
      <c r="N1399" t="n" s="17">
        <v>1709.87</v>
      </c>
      <c r="O1399" t="s" s="18">
        <v>26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5863.0</v>
      </c>
      <c r="G1400" t="s" s="15">
        <v>2173</v>
      </c>
      <c r="H1400" t="s" s="16">
        <v>48</v>
      </c>
      <c r="I1400" t="s" s="13">
        <v>49</v>
      </c>
      <c r="J1400" t="s" s="13">
        <v>25</v>
      </c>
      <c r="K1400" s="13"/>
      <c r="L1400" t="n" s="17">
        <v>0.5</v>
      </c>
      <c r="M1400" t="n" s="30">
        <v>1968.0</v>
      </c>
      <c r="N1400" t="n" s="17">
        <v>1805.64</v>
      </c>
      <c r="O1400" t="s" s="18">
        <v>26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12619.0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1696.0</v>
      </c>
      <c r="N1401" t="n" s="17">
        <v>1748.05</v>
      </c>
      <c r="O1401" t="s" s="18">
        <v>26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2280.0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1112.0</v>
      </c>
      <c r="N1402" t="n" s="17">
        <v>1350.8</v>
      </c>
      <c r="O1402" t="s" s="18">
        <v>26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5386.0</v>
      </c>
      <c r="G1403" t="s" s="15">
        <v>2176</v>
      </c>
      <c r="H1403" t="s" s="16">
        <v>23</v>
      </c>
      <c r="I1403" t="s" s="13">
        <v>24</v>
      </c>
      <c r="J1403" t="s" s="13">
        <v>32</v>
      </c>
      <c r="K1403" s="13"/>
      <c r="L1403" t="n" s="17">
        <v>0.2</v>
      </c>
      <c r="M1403" t="n" s="30">
        <v>100.0</v>
      </c>
      <c r="N1403" t="n" s="17">
        <v>84.05</v>
      </c>
      <c r="O1403" t="s" s="18">
        <v>26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12033.0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2010.0</v>
      </c>
      <c r="N1404" t="n" s="17">
        <v>1488.73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12003.0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1106.0</v>
      </c>
      <c r="N1405" t="n" s="17">
        <v>1245.54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9644.0</v>
      </c>
      <c r="G1406" t="s" s="15">
        <v>2179</v>
      </c>
      <c r="H1406" t="s" s="16">
        <v>48</v>
      </c>
      <c r="I1406" t="s" s="13">
        <v>49</v>
      </c>
      <c r="J1406" t="s" s="13">
        <v>32</v>
      </c>
      <c r="K1406" s="13"/>
      <c r="L1406" t="n" s="17">
        <v>0.45</v>
      </c>
      <c r="M1406" t="n" s="30">
        <v>256.0</v>
      </c>
      <c r="N1406" t="n" s="17">
        <v>282.33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12531.0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2030.0</v>
      </c>
      <c r="N1407" t="n" s="17">
        <v>2295.51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14191.0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1837.0</v>
      </c>
      <c r="N1408" t="n" s="17">
        <v>1637.29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5402.0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192.0</v>
      </c>
      <c r="N1409" t="n" s="17">
        <v>141.14</v>
      </c>
      <c r="O1409" t="s" s="18">
        <v>26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12894.0</v>
      </c>
      <c r="G1410" t="s" s="15">
        <v>2187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1628.0</v>
      </c>
      <c r="N1410" t="n" s="17">
        <v>1694.89</v>
      </c>
      <c r="O1410" t="s" s="18">
        <v>26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12338.0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1302.0</v>
      </c>
      <c r="N1411" t="n" s="17">
        <v>1553.81</v>
      </c>
      <c r="O1411" t="s" s="18">
        <v>26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14690.0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1269.0</v>
      </c>
      <c r="N1412" t="n" s="17">
        <v>1466.41</v>
      </c>
      <c r="O1412" t="s" s="18">
        <v>26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10023.0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1614.0</v>
      </c>
      <c r="N1413" t="n" s="17">
        <v>1746.11</v>
      </c>
      <c r="O1413" t="s" s="18">
        <v>26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11921.0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1531.0</v>
      </c>
      <c r="N1414" t="n" s="17">
        <v>1721.85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13350.0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0.8</v>
      </c>
      <c r="M1415" t="n" s="30">
        <v>1744.0</v>
      </c>
      <c r="N1415" t="n" s="17">
        <v>1721.8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11808.0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1560.0</v>
      </c>
      <c r="N1416" t="n" s="17">
        <v>1619.23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11027.0</v>
      </c>
      <c r="G1417" t="s" s="15">
        <v>2194</v>
      </c>
      <c r="H1417" t="s" s="16">
        <v>48</v>
      </c>
      <c r="I1417" t="s" s="13">
        <v>49</v>
      </c>
      <c r="J1417" t="s" s="13">
        <v>25</v>
      </c>
      <c r="K1417" s="13"/>
      <c r="L1417" t="n" s="17">
        <v>0.75</v>
      </c>
      <c r="M1417" t="n" s="30">
        <v>1859.0</v>
      </c>
      <c r="N1417" t="n" s="17">
        <v>1661.69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8718.0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1685.0</v>
      </c>
      <c r="N1418" t="n" s="17">
        <v>1370.95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11188.0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1973.0</v>
      </c>
      <c r="N1419" t="n" s="17">
        <v>1372.16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12468.0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1630.0</v>
      </c>
      <c r="N1420" t="n" s="17">
        <v>1951.25</v>
      </c>
      <c r="O1420" t="s" s="18">
        <v>26</v>
      </c>
    </row>
    <row r="1421">
      <c r="A1421" t="s" s="13">
        <v>2198</v>
      </c>
      <c r="B1421" t="n" s="14">
        <v>31339.0</v>
      </c>
      <c r="C1421" t="s" s="13">
        <v>2199</v>
      </c>
      <c r="D1421" t="s" s="13">
        <v>2200</v>
      </c>
      <c r="E1421" t="s" s="13">
        <v>2201</v>
      </c>
      <c r="F1421" t="n" s="14">
        <v>10233.0</v>
      </c>
      <c r="G1421" t="s" s="15">
        <v>2202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1592.0</v>
      </c>
      <c r="N1421" t="n" s="17">
        <v>2147.55</v>
      </c>
      <c r="O1421" t="s" s="18">
        <v>26</v>
      </c>
    </row>
    <row r="1422">
      <c r="A1422" t="s" s="13">
        <v>2198</v>
      </c>
      <c r="B1422" t="n" s="14">
        <v>582.0</v>
      </c>
      <c r="C1422" t="s" s="13">
        <v>2203</v>
      </c>
      <c r="D1422" t="s" s="13">
        <v>2204</v>
      </c>
      <c r="E1422" t="s" s="13">
        <v>2201</v>
      </c>
      <c r="F1422" t="n" s="14">
        <v>9535.0</v>
      </c>
      <c r="G1422" t="s" s="15">
        <v>2205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1487.0</v>
      </c>
      <c r="N1422" t="n" s="17">
        <v>1579.45</v>
      </c>
      <c r="O1422" t="s" s="18">
        <v>26</v>
      </c>
    </row>
    <row r="1423">
      <c r="A1423" t="s" s="13">
        <v>2198</v>
      </c>
      <c r="B1423" t="n" s="14">
        <v>31091.0</v>
      </c>
      <c r="C1423" t="s" s="13">
        <v>2206</v>
      </c>
      <c r="D1423" t="s" s="13">
        <v>2207</v>
      </c>
      <c r="E1423" t="s" s="13">
        <v>2201</v>
      </c>
      <c r="F1423" t="n" s="14">
        <v>6586.0</v>
      </c>
      <c r="G1423" t="s" s="15">
        <v>2208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1726.0</v>
      </c>
      <c r="N1423" t="n" s="17">
        <v>2141.96</v>
      </c>
      <c r="O1423" t="s" s="18">
        <v>26</v>
      </c>
    </row>
    <row r="1424">
      <c r="A1424" t="s" s="13">
        <v>2198</v>
      </c>
      <c r="B1424" t="n" s="14">
        <v>1213.0</v>
      </c>
      <c r="C1424" t="s" s="13">
        <v>2209</v>
      </c>
      <c r="D1424" t="s" s="13">
        <v>2207</v>
      </c>
      <c r="E1424" t="s" s="13">
        <v>2201</v>
      </c>
      <c r="F1424" t="n" s="14">
        <v>10396.0</v>
      </c>
      <c r="G1424" t="s" s="15">
        <v>2210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1659.0</v>
      </c>
      <c r="N1424" t="n" s="17">
        <v>1546.14</v>
      </c>
      <c r="O1424" t="s" s="18">
        <v>26</v>
      </c>
    </row>
    <row r="1425">
      <c r="A1425" t="s" s="13">
        <v>2198</v>
      </c>
      <c r="B1425" t="n" s="14">
        <v>200.0</v>
      </c>
      <c r="C1425" t="s" s="13">
        <v>2211</v>
      </c>
      <c r="D1425" t="s" s="13">
        <v>2212</v>
      </c>
      <c r="E1425" t="s" s="13">
        <v>2213</v>
      </c>
      <c r="F1425" t="n" s="14">
        <v>10482.0</v>
      </c>
      <c r="G1425" t="s" s="15">
        <v>2214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1667.0</v>
      </c>
      <c r="N1425" t="n" s="17">
        <v>1811.61</v>
      </c>
      <c r="O1425" t="s" s="18">
        <v>26</v>
      </c>
    </row>
    <row r="1426">
      <c r="A1426" t="s" s="13">
        <v>2198</v>
      </c>
      <c r="B1426" t="n" s="14">
        <v>31231.0</v>
      </c>
      <c r="C1426" t="s" s="13">
        <v>2215</v>
      </c>
      <c r="D1426" t="s" s="13">
        <v>2216</v>
      </c>
      <c r="E1426" t="s" s="13">
        <v>2213</v>
      </c>
      <c r="F1426" t="n" s="14">
        <v>7348.0</v>
      </c>
      <c r="G1426" t="s" s="15">
        <v>2217</v>
      </c>
      <c r="H1426" t="s" s="16">
        <v>177</v>
      </c>
      <c r="I1426" t="s" s="13">
        <v>178</v>
      </c>
      <c r="J1426" t="s" s="13">
        <v>32</v>
      </c>
      <c r="K1426" s="13"/>
      <c r="L1426" t="n" s="17">
        <v>1.0</v>
      </c>
      <c r="M1426" t="n" s="30">
        <v>2662.0</v>
      </c>
      <c r="N1426" t="n" s="17">
        <v>2721.28</v>
      </c>
      <c r="O1426" t="s" s="18">
        <v>26</v>
      </c>
    </row>
    <row r="1427">
      <c r="A1427" t="s" s="13">
        <v>2198</v>
      </c>
      <c r="B1427" t="n" s="14">
        <v>1208.0</v>
      </c>
      <c r="C1427" t="s" s="13">
        <v>2218</v>
      </c>
      <c r="D1427" t="s" s="13">
        <v>2219</v>
      </c>
      <c r="E1427" t="s" s="13">
        <v>2201</v>
      </c>
      <c r="F1427" t="n" s="14">
        <v>9964.0</v>
      </c>
      <c r="G1427" t="s" s="15">
        <v>2220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1704.0</v>
      </c>
      <c r="N1427" t="n" s="17">
        <v>1559.9</v>
      </c>
      <c r="O1427" t="s" s="18">
        <v>26</v>
      </c>
    </row>
    <row r="1428">
      <c r="A1428" t="s" s="13">
        <v>2198</v>
      </c>
      <c r="B1428" t="n" s="14">
        <v>9502.0</v>
      </c>
      <c r="C1428" t="s" s="13">
        <v>2221</v>
      </c>
      <c r="D1428" t="s" s="13">
        <v>2207</v>
      </c>
      <c r="E1428" t="s" s="13">
        <v>2201</v>
      </c>
      <c r="F1428" t="n" s="14">
        <v>9062.0</v>
      </c>
      <c r="G1428" t="s" s="15">
        <v>2222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1455.0</v>
      </c>
      <c r="N1428" t="n" s="17">
        <v>1699.91</v>
      </c>
      <c r="O1428" t="s" s="18">
        <v>26</v>
      </c>
    </row>
    <row r="1429">
      <c r="A1429" t="s" s="13">
        <v>2198</v>
      </c>
      <c r="B1429" t="n" s="14">
        <v>9502.0</v>
      </c>
      <c r="C1429" t="s" s="13">
        <v>2221</v>
      </c>
      <c r="D1429" t="s" s="13">
        <v>2207</v>
      </c>
      <c r="E1429" t="s" s="13">
        <v>2201</v>
      </c>
      <c r="F1429" t="n" s="14">
        <v>13225.0</v>
      </c>
      <c r="G1429" t="s" s="15">
        <v>2223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1617.0</v>
      </c>
      <c r="N1429" t="n" s="17">
        <v>1225.75</v>
      </c>
      <c r="O1429" t="s" s="18">
        <v>26</v>
      </c>
    </row>
    <row r="1430">
      <c r="A1430" t="s" s="13">
        <v>2198</v>
      </c>
      <c r="B1430" t="n" s="14">
        <v>9502.0</v>
      </c>
      <c r="C1430" t="s" s="13">
        <v>2221</v>
      </c>
      <c r="D1430" t="s" s="13">
        <v>2207</v>
      </c>
      <c r="E1430" t="s" s="13">
        <v>2201</v>
      </c>
      <c r="F1430" t="n" s="14">
        <v>11947.0</v>
      </c>
      <c r="G1430" t="s" s="15">
        <v>2224</v>
      </c>
      <c r="H1430" t="s" s="16">
        <v>48</v>
      </c>
      <c r="I1430" t="s" s="13">
        <v>49</v>
      </c>
      <c r="J1430" t="s" s="13">
        <v>25</v>
      </c>
      <c r="K1430" s="13"/>
      <c r="L1430" t="n" s="17">
        <v>0.75</v>
      </c>
      <c r="M1430" t="n" s="30">
        <v>1507.0</v>
      </c>
      <c r="N1430" t="n" s="17">
        <v>1513.48</v>
      </c>
      <c r="O1430" t="s" s="18">
        <v>26</v>
      </c>
    </row>
    <row r="1431">
      <c r="A1431" t="s" s="13">
        <v>2198</v>
      </c>
      <c r="B1431" t="n" s="14">
        <v>9502.0</v>
      </c>
      <c r="C1431" t="s" s="13">
        <v>2221</v>
      </c>
      <c r="D1431" t="s" s="13">
        <v>2207</v>
      </c>
      <c r="E1431" t="s" s="13">
        <v>2201</v>
      </c>
      <c r="F1431" t="n" s="14">
        <v>11602.0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1540.0</v>
      </c>
      <c r="N1431" t="n" s="17">
        <v>1578.88</v>
      </c>
      <c r="O1431" t="s" s="18">
        <v>26</v>
      </c>
    </row>
    <row r="1432">
      <c r="A1432" t="s" s="13">
        <v>2198</v>
      </c>
      <c r="B1432" t="n" s="14">
        <v>9502.0</v>
      </c>
      <c r="C1432" t="s" s="13">
        <v>2221</v>
      </c>
      <c r="D1432" t="s" s="13">
        <v>2207</v>
      </c>
      <c r="E1432" t="s" s="13">
        <v>2201</v>
      </c>
      <c r="F1432" t="n" s="14">
        <v>9714.0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1753.0</v>
      </c>
      <c r="N1432" t="n" s="17">
        <v>1719.74</v>
      </c>
      <c r="O1432" t="s" s="18">
        <v>26</v>
      </c>
    </row>
    <row r="1433">
      <c r="A1433" t="s" s="13">
        <v>2198</v>
      </c>
      <c r="B1433" t="n" s="14">
        <v>9502.0</v>
      </c>
      <c r="C1433" t="s" s="13">
        <v>2221</v>
      </c>
      <c r="D1433" t="s" s="13">
        <v>2207</v>
      </c>
      <c r="E1433" t="s" s="13">
        <v>2201</v>
      </c>
      <c r="F1433" t="n" s="14">
        <v>12046.0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0.7</v>
      </c>
      <c r="M1433" t="n" s="30">
        <v>1509.0</v>
      </c>
      <c r="N1433" t="n" s="17">
        <v>1444.39</v>
      </c>
      <c r="O1433" t="s" s="18">
        <v>26</v>
      </c>
    </row>
    <row r="1434">
      <c r="A1434" t="s" s="13">
        <v>2198</v>
      </c>
      <c r="B1434" t="n" s="14">
        <v>9502.0</v>
      </c>
      <c r="C1434" t="s" s="13">
        <v>2221</v>
      </c>
      <c r="D1434" t="s" s="13">
        <v>2207</v>
      </c>
      <c r="E1434" t="s" s="13">
        <v>2201</v>
      </c>
      <c r="F1434" t="n" s="14">
        <v>3010.0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1033.0</v>
      </c>
      <c r="N1434" t="n" s="17">
        <v>1526.55</v>
      </c>
      <c r="O1434" t="s" s="18">
        <v>26</v>
      </c>
    </row>
    <row r="1435">
      <c r="A1435" t="s" s="13">
        <v>2198</v>
      </c>
      <c r="B1435" t="n" s="14">
        <v>9502.0</v>
      </c>
      <c r="C1435" t="s" s="13">
        <v>2221</v>
      </c>
      <c r="D1435" t="s" s="13">
        <v>2207</v>
      </c>
      <c r="E1435" t="s" s="13">
        <v>2201</v>
      </c>
      <c r="F1435" t="n" s="14">
        <v>9623.0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1521.0</v>
      </c>
      <c r="N1435" t="n" s="17">
        <v>1716.93</v>
      </c>
      <c r="O1435" t="s" s="18">
        <v>26</v>
      </c>
    </row>
    <row r="1436">
      <c r="A1436" t="s" s="13">
        <v>2198</v>
      </c>
      <c r="B1436" t="n" s="14">
        <v>9502.0</v>
      </c>
      <c r="C1436" t="s" s="13">
        <v>2221</v>
      </c>
      <c r="D1436" t="s" s="13">
        <v>2207</v>
      </c>
      <c r="E1436" t="s" s="13">
        <v>2201</v>
      </c>
      <c r="F1436" t="n" s="14">
        <v>17369.0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1838.0</v>
      </c>
      <c r="N1436" t="n" s="17">
        <v>1397.31</v>
      </c>
      <c r="O1436" t="s" s="18">
        <v>26</v>
      </c>
    </row>
    <row r="1437">
      <c r="A1437" t="s" s="13">
        <v>2198</v>
      </c>
      <c r="B1437" t="n" s="14">
        <v>9502.0</v>
      </c>
      <c r="C1437" t="s" s="13">
        <v>2221</v>
      </c>
      <c r="D1437" t="s" s="13">
        <v>2207</v>
      </c>
      <c r="E1437" t="s" s="13">
        <v>2201</v>
      </c>
      <c r="F1437" t="n" s="14">
        <v>14999.0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1133.0</v>
      </c>
      <c r="N1437" t="n" s="17">
        <v>1375.26</v>
      </c>
      <c r="O1437" t="s" s="18">
        <v>26</v>
      </c>
    </row>
    <row r="1438">
      <c r="A1438" t="s" s="13">
        <v>2198</v>
      </c>
      <c r="B1438" t="n" s="14">
        <v>9502.0</v>
      </c>
      <c r="C1438" t="s" s="13">
        <v>2221</v>
      </c>
      <c r="D1438" t="s" s="13">
        <v>2207</v>
      </c>
      <c r="E1438" t="s" s="13">
        <v>2201</v>
      </c>
      <c r="F1438" t="n" s="14">
        <v>13017.0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1076.0</v>
      </c>
      <c r="N1438" t="n" s="17">
        <v>1402.24</v>
      </c>
      <c r="O1438" t="s" s="18">
        <v>26</v>
      </c>
    </row>
    <row r="1439">
      <c r="A1439" t="s" s="13">
        <v>2198</v>
      </c>
      <c r="B1439" t="n" s="14">
        <v>9502.0</v>
      </c>
      <c r="C1439" t="s" s="13">
        <v>2221</v>
      </c>
      <c r="D1439" t="s" s="13">
        <v>2207</v>
      </c>
      <c r="E1439" t="s" s="13">
        <v>2201</v>
      </c>
      <c r="F1439" t="n" s="14">
        <v>14187.0</v>
      </c>
      <c r="G1439" t="s" s="15">
        <v>2233</v>
      </c>
      <c r="H1439" t="s" s="16">
        <v>48</v>
      </c>
      <c r="I1439" t="s" s="13">
        <v>49</v>
      </c>
      <c r="J1439" t="s" s="13">
        <v>32</v>
      </c>
      <c r="K1439" s="13"/>
      <c r="L1439" t="n" s="17">
        <v>0.48</v>
      </c>
      <c r="M1439" t="n" s="30">
        <v>1017.0</v>
      </c>
      <c r="N1439" t="n" s="17">
        <v>933.85</v>
      </c>
      <c r="O1439" t="s" s="18">
        <v>26</v>
      </c>
    </row>
    <row r="1440">
      <c r="A1440" t="s" s="13">
        <v>2198</v>
      </c>
      <c r="B1440" t="n" s="14">
        <v>9502.0</v>
      </c>
      <c r="C1440" t="s" s="13">
        <v>2221</v>
      </c>
      <c r="D1440" t="s" s="13">
        <v>2207</v>
      </c>
      <c r="E1440" t="s" s="13">
        <v>2201</v>
      </c>
      <c r="F1440" t="n" s="14">
        <v>5657.0</v>
      </c>
      <c r="G1440" t="s" s="15">
        <v>2153</v>
      </c>
      <c r="H1440" t="s" s="16">
        <v>48</v>
      </c>
      <c r="I1440" t="s" s="13">
        <v>49</v>
      </c>
      <c r="J1440" t="s" s="13">
        <v>25</v>
      </c>
      <c r="K1440" s="13"/>
      <c r="L1440" t="n" s="17">
        <v>0.27</v>
      </c>
      <c r="M1440" t="n" s="30">
        <v>1433.0</v>
      </c>
      <c r="N1440" t="n" s="17">
        <v>1269.3</v>
      </c>
      <c r="O1440" t="s" s="18">
        <v>26</v>
      </c>
    </row>
    <row r="1441">
      <c r="A1441" t="s" s="13">
        <v>2198</v>
      </c>
      <c r="B1441" t="n" s="14">
        <v>9502.0</v>
      </c>
      <c r="C1441" t="s" s="13">
        <v>2221</v>
      </c>
      <c r="D1441" t="s" s="13">
        <v>2207</v>
      </c>
      <c r="E1441" t="s" s="13">
        <v>2201</v>
      </c>
      <c r="F1441" t="n" s="14">
        <v>11645.0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0.5</v>
      </c>
      <c r="M1441" t="n" s="30">
        <v>1780.0</v>
      </c>
      <c r="N1441" t="n" s="17">
        <v>1720.66</v>
      </c>
      <c r="O1441" t="s" s="18">
        <v>26</v>
      </c>
    </row>
    <row r="1442">
      <c r="A1442" t="s" s="13">
        <v>2198</v>
      </c>
      <c r="B1442" t="n" s="14">
        <v>9502.0</v>
      </c>
      <c r="C1442" t="s" s="13">
        <v>2221</v>
      </c>
      <c r="D1442" t="s" s="13">
        <v>2207</v>
      </c>
      <c r="E1442" t="s" s="13">
        <v>2201</v>
      </c>
      <c r="F1442" t="n" s="14">
        <v>6080.0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0.75</v>
      </c>
      <c r="M1442" t="n" s="30">
        <v>991.0</v>
      </c>
      <c r="N1442" t="n" s="17">
        <v>640.77</v>
      </c>
      <c r="O1442" t="s" s="18">
        <v>26</v>
      </c>
    </row>
    <row r="1443">
      <c r="A1443" t="s" s="13">
        <v>2198</v>
      </c>
      <c r="B1443" t="n" s="14">
        <v>9502.0</v>
      </c>
      <c r="C1443" t="s" s="13">
        <v>2221</v>
      </c>
      <c r="D1443" t="s" s="13">
        <v>2207</v>
      </c>
      <c r="E1443" t="s" s="13">
        <v>2201</v>
      </c>
      <c r="F1443" t="n" s="14">
        <v>9415.0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1381.0</v>
      </c>
      <c r="N1443" t="n" s="17">
        <v>1464.1</v>
      </c>
      <c r="O1443" t="s" s="18">
        <v>26</v>
      </c>
    </row>
    <row r="1444">
      <c r="A1444" t="s" s="13">
        <v>2198</v>
      </c>
      <c r="B1444" t="n" s="14">
        <v>9502.0</v>
      </c>
      <c r="C1444" t="s" s="13">
        <v>2221</v>
      </c>
      <c r="D1444" t="s" s="13">
        <v>2207</v>
      </c>
      <c r="E1444" t="s" s="13">
        <v>2201</v>
      </c>
      <c r="F1444" t="n" s="14">
        <v>8553.0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1419.0</v>
      </c>
      <c r="N1444" t="n" s="17">
        <v>1634.8</v>
      </c>
      <c r="O1444" t="s" s="18">
        <v>26</v>
      </c>
    </row>
    <row r="1445">
      <c r="A1445" t="s" s="13">
        <v>2198</v>
      </c>
      <c r="B1445" t="n" s="14">
        <v>9502.0</v>
      </c>
      <c r="C1445" t="s" s="13">
        <v>2221</v>
      </c>
      <c r="D1445" t="s" s="13">
        <v>2207</v>
      </c>
      <c r="E1445" t="s" s="13">
        <v>2201</v>
      </c>
      <c r="F1445" t="n" s="14">
        <v>11735.0</v>
      </c>
      <c r="G1445" t="s" s="15">
        <v>2238</v>
      </c>
      <c r="H1445" t="s" s="16">
        <v>23</v>
      </c>
      <c r="I1445" t="s" s="13">
        <v>24</v>
      </c>
      <c r="J1445" t="s" s="13">
        <v>32</v>
      </c>
      <c r="K1445" s="13"/>
      <c r="L1445" t="n" s="17">
        <v>1.0</v>
      </c>
      <c r="M1445" t="n" s="30">
        <v>1317.0</v>
      </c>
      <c r="N1445" t="n" s="17">
        <v>1315.26</v>
      </c>
      <c r="O1445" t="s" s="18">
        <v>26</v>
      </c>
    </row>
    <row r="1446">
      <c r="A1446" t="s" s="13">
        <v>2198</v>
      </c>
      <c r="B1446" t="n" s="14">
        <v>9502.0</v>
      </c>
      <c r="C1446" t="s" s="13">
        <v>2221</v>
      </c>
      <c r="D1446" t="s" s="13">
        <v>2207</v>
      </c>
      <c r="E1446" t="s" s="13">
        <v>2201</v>
      </c>
      <c r="F1446" t="n" s="14">
        <v>7778.0</v>
      </c>
      <c r="G1446" t="s" s="15">
        <v>2239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1180.0</v>
      </c>
      <c r="N1446" t="n" s="17">
        <v>1239.16</v>
      </c>
      <c r="O1446" t="s" s="18">
        <v>26</v>
      </c>
    </row>
    <row r="1447">
      <c r="A1447" t="s" s="13">
        <v>2198</v>
      </c>
      <c r="B1447" t="n" s="14">
        <v>9502.0</v>
      </c>
      <c r="C1447" t="s" s="13">
        <v>2221</v>
      </c>
      <c r="D1447" t="s" s="13">
        <v>2207</v>
      </c>
      <c r="E1447" t="s" s="13">
        <v>2201</v>
      </c>
      <c r="F1447" t="n" s="14">
        <v>11040.0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1724.0</v>
      </c>
      <c r="N1447" t="n" s="17">
        <v>1611.46</v>
      </c>
      <c r="O1447" t="s" s="18">
        <v>26</v>
      </c>
    </row>
    <row r="1448">
      <c r="A1448" t="s" s="13">
        <v>2198</v>
      </c>
      <c r="B1448" t="n" s="14">
        <v>9502.0</v>
      </c>
      <c r="C1448" t="s" s="13">
        <v>2221</v>
      </c>
      <c r="D1448" t="s" s="13">
        <v>2207</v>
      </c>
      <c r="E1448" t="s" s="13">
        <v>2201</v>
      </c>
      <c r="F1448" t="n" s="14">
        <v>9803.0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1444.0</v>
      </c>
      <c r="N1448" t="n" s="17">
        <v>1503.4</v>
      </c>
      <c r="O1448" t="s" s="18">
        <v>26</v>
      </c>
    </row>
    <row r="1449">
      <c r="A1449" t="s" s="13">
        <v>2198</v>
      </c>
      <c r="B1449" t="n" s="14">
        <v>9502.0</v>
      </c>
      <c r="C1449" t="s" s="13">
        <v>2221</v>
      </c>
      <c r="D1449" t="s" s="13">
        <v>2207</v>
      </c>
      <c r="E1449" t="s" s="13">
        <v>2201</v>
      </c>
      <c r="F1449" t="n" s="14">
        <v>18454.0</v>
      </c>
      <c r="G1449" t="s" s="15">
        <v>2242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1585.0</v>
      </c>
      <c r="N1449" t="n" s="17">
        <v>1095.68</v>
      </c>
      <c r="O1449" t="s" s="18">
        <v>26</v>
      </c>
    </row>
    <row r="1450">
      <c r="A1450" t="s" s="13">
        <v>2198</v>
      </c>
      <c r="B1450" t="n" s="14">
        <v>9502.0</v>
      </c>
      <c r="C1450" t="s" s="13">
        <v>2221</v>
      </c>
      <c r="D1450" t="s" s="13">
        <v>2207</v>
      </c>
      <c r="E1450" t="s" s="13">
        <v>2201</v>
      </c>
      <c r="F1450" t="n" s="14">
        <v>7130.0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1581.0</v>
      </c>
      <c r="N1450" t="n" s="17">
        <v>1960.7</v>
      </c>
      <c r="O1450" t="s" s="18">
        <v>26</v>
      </c>
    </row>
    <row r="1451">
      <c r="A1451" t="s" s="13">
        <v>2198</v>
      </c>
      <c r="B1451" t="n" s="14">
        <v>9502.0</v>
      </c>
      <c r="C1451" t="s" s="13">
        <v>2221</v>
      </c>
      <c r="D1451" t="s" s="13">
        <v>2207</v>
      </c>
      <c r="E1451" t="s" s="13">
        <v>2201</v>
      </c>
      <c r="F1451" t="n" s="14">
        <v>12091.0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1538.0</v>
      </c>
      <c r="N1451" t="n" s="17">
        <v>1744.2</v>
      </c>
      <c r="O1451" t="s" s="18">
        <v>26</v>
      </c>
    </row>
    <row r="1452">
      <c r="A1452" t="s" s="13">
        <v>2198</v>
      </c>
      <c r="B1452" t="n" s="14">
        <v>9502.0</v>
      </c>
      <c r="C1452" t="s" s="13">
        <v>2221</v>
      </c>
      <c r="D1452" t="s" s="13">
        <v>2207</v>
      </c>
      <c r="E1452" t="s" s="13">
        <v>2201</v>
      </c>
      <c r="F1452" t="n" s="14">
        <v>12359.0</v>
      </c>
      <c r="G1452" t="s" s="15">
        <v>2245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1572.0</v>
      </c>
      <c r="N1452" t="n" s="17">
        <v>1256.27</v>
      </c>
      <c r="O1452" t="s" s="18">
        <v>26</v>
      </c>
    </row>
    <row r="1453">
      <c r="A1453" t="s" s="13">
        <v>2198</v>
      </c>
      <c r="B1453" t="n" s="14">
        <v>9502.0</v>
      </c>
      <c r="C1453" t="s" s="13">
        <v>2221</v>
      </c>
      <c r="D1453" t="s" s="13">
        <v>2207</v>
      </c>
      <c r="E1453" t="s" s="13">
        <v>2201</v>
      </c>
      <c r="F1453" t="n" s="14">
        <v>11288.0</v>
      </c>
      <c r="G1453" t="s" s="15">
        <v>2246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2276.0</v>
      </c>
      <c r="N1453" t="n" s="17">
        <v>1190.84</v>
      </c>
      <c r="O1453" t="s" s="18">
        <v>26</v>
      </c>
    </row>
    <row r="1454">
      <c r="A1454" t="s" s="13">
        <v>2198</v>
      </c>
      <c r="B1454" t="n" s="14">
        <v>9502.0</v>
      </c>
      <c r="C1454" t="s" s="13">
        <v>2221</v>
      </c>
      <c r="D1454" t="s" s="13">
        <v>2207</v>
      </c>
      <c r="E1454" t="s" s="13">
        <v>2201</v>
      </c>
      <c r="F1454" t="n" s="14">
        <v>5980.0</v>
      </c>
      <c r="G1454" t="s" s="15">
        <v>2247</v>
      </c>
      <c r="H1454" t="s" s="16">
        <v>23</v>
      </c>
      <c r="I1454" t="s" s="13">
        <v>24</v>
      </c>
      <c r="J1454" t="s" s="13">
        <v>32</v>
      </c>
      <c r="K1454" s="13"/>
      <c r="L1454" t="n" s="17">
        <v>0.4</v>
      </c>
      <c r="M1454" t="n" s="30">
        <v>1175.0</v>
      </c>
      <c r="N1454" t="n" s="17">
        <v>1323.73</v>
      </c>
      <c r="O1454" t="s" s="18">
        <v>26</v>
      </c>
    </row>
    <row r="1455">
      <c r="A1455" t="s" s="13">
        <v>2248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23</v>
      </c>
      <c r="I1455" t="s" s="13">
        <v>24</v>
      </c>
      <c r="J1455" t="s" s="13">
        <v>27</v>
      </c>
      <c r="K1455" s="13"/>
      <c r="L1455" t="n" s="17"/>
      <c r="M1455" t="n" s="30">
        <v>953.08</v>
      </c>
      <c r="N1455" t="n" s="17">
        <v>1688.02</v>
      </c>
      <c r="O1455" t="s" s="18">
        <v>27</v>
      </c>
    </row>
    <row r="1456">
      <c r="A1456" t="s" s="13">
        <v>2248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114</v>
      </c>
      <c r="I1456" t="s" s="13">
        <v>115</v>
      </c>
      <c r="J1456" t="s" s="13">
        <v>27</v>
      </c>
      <c r="K1456" s="13"/>
      <c r="L1456" t="n" s="17"/>
      <c r="M1456" t="n" s="30">
        <v>15.0</v>
      </c>
      <c r="N1456" t="n" s="17">
        <v>1169.23</v>
      </c>
      <c r="O1456" t="s" s="18">
        <v>27</v>
      </c>
    </row>
    <row r="1457">
      <c r="A1457" t="s" s="13">
        <v>2248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177</v>
      </c>
      <c r="I1457" t="s" s="13">
        <v>178</v>
      </c>
      <c r="J1457" t="s" s="13">
        <v>27</v>
      </c>
      <c r="K1457" s="13"/>
      <c r="L1457" t="n" s="17"/>
      <c r="M1457" t="n" s="30">
        <v>16.1</v>
      </c>
      <c r="N1457" t="n" s="17">
        <v>2251.46</v>
      </c>
      <c r="O1457" t="s" s="18">
        <v>27</v>
      </c>
    </row>
    <row r="1458">
      <c r="A1458" t="s" s="13">
        <v>2248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48</v>
      </c>
      <c r="I1458" t="s" s="13">
        <v>49</v>
      </c>
      <c r="J1458" t="s" s="13">
        <v>27</v>
      </c>
      <c r="K1458" s="13"/>
      <c r="L1458" t="n" s="17"/>
      <c r="M1458" t="n" s="30">
        <v>225.0</v>
      </c>
      <c r="N1458" t="n" s="17">
        <v>1378.76</v>
      </c>
      <c r="O1458" t="s" s="18">
        <v>27</v>
      </c>
    </row>
    <row r="1459">
      <c r="A1459" t="s" s="13">
        <v>27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27</v>
      </c>
      <c r="I1459" t="s" s="13">
        <v>27</v>
      </c>
      <c r="J1459" t="s" s="13">
        <v>27</v>
      </c>
      <c r="K1459" s="13"/>
      <c r="L1459" t="n" s="17"/>
      <c r="M1459" t="n" s="30"/>
      <c r="N1459" t="n" s="17"/>
      <c r="O1459" t="s" s="18">
        <v>27</v>
      </c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