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<sst xmlns="http://schemas.openxmlformats.org/spreadsheetml/2006/main" count="26146" uniqueCount="2254">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</sst>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1751.66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1294.17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1705.57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1448.97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2104.68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2445.84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1445.36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8305.9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1497.48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2120.33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1291.22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1746.25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1540.22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1822.34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1663.62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1110.93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1409.65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1602.37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1081.93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1893.66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1130.29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1387.45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1413.48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1492.44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1881.35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1422.33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1933.41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1847.82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2411.67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1322.91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1143.64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2120.71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1559.37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1184.97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1279.66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1706.92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1457.9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1097.79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1551.46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1117.39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1811.25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2058.49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1460.8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1133.12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7488.1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2089.52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1551.89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1385.53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975.86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1642.27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2872.96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1870.39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1873.04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1079.56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1755.8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1510.91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1651.9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1452.88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1330.15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1528.57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1404.28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1530.69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1412.62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1579.22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1357.83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1576.26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876.65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1259.93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1907.77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1599.97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1629.08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1515.52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1841.28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1432.12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1626.96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2658.37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1804.02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1626.61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1664.18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2084.75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1700.22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1456.0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1542.54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1655.43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2237.65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1847.33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1962.19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1867.88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1653.96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1770.35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1211.84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1421.13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1587.69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1551.34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1417.37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613.8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1243.35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1582.88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1737.51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1086.73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1325.22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1853.66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2189.58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1434.25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1447.04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1355.72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1619.98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1900.08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2016.32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1697.13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1947.1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2077.59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1348.43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1636.07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1405.85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2209.25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1361.9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1445.19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1493.36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1799.23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1406.22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2484.19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1936.6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1771.86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2270.91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1950.91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1760.42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1397.11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1201.43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86.04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1956.56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1227.41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1486.97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1480.35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1360.55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1501.13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1737.2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1498.71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1405.76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1545.26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1503.25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1286.39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2074.48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1450.22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1100.12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1195.05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1845.3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1489.97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1240.65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1387.17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1158.95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1477.47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1776.3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1841.76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1802.18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1473.22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1783.5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1873.91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1881.25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1152.05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1607.76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1855.95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1362.73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1916.92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1973.83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1756.85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1970.13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1855.9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1353.99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934.51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1589.52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1578.28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1802.81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1521.76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1800.73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1284.09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1455.76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1825.23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1355.99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1403.61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1441.49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1350.0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1769.54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1661.57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1965.93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1357.71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1415.41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1878.08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1811.42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1668.66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1922.91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1464.49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1841.75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1476.55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1806.31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2359.73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1736.48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1727.69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1375.97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1616.21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1857.56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311.35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1933.54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1598.76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2071.88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1827.75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2146.52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1541.52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2180.09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2168.06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1482.75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1532.78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3026.43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1483.79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2094.61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2204.12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2390.25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2031.66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1879.08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2411.7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1569.61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1779.37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2132.82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1810.08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1650.09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826.02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1481.33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1822.95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1119.99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1341.16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1115.96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1594.78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1365.51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1398.79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664.99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1214.44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1407.26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2299.49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2088.83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1877.73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1515.96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1683.71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1212.72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1871.28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1776.39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2388.29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1482.93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1343.5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1481.53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2715.65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1897.94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3752.59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2066.13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2030.53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1464.77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1741.48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261.93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1767.68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1200.18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1613.67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1454.88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1379.91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1499.88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1646.26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1458.24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1636.6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1492.33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1327.07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1566.39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1482.63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1401.91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1967.18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1483.22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1500.48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1905.48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1383.69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1411.91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1908.13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1553.4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1612.17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1921.55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1533.01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1383.47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1454.86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1535.89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1668.08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1457.69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1383.17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1625.16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1355.28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1510.15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1399.12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1415.0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1531.17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1495.74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1339.99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1211.65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1613.68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1477.56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1616.31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1762.96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1339.56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1192.99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1493.35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1768.42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1882.02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1820.62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1434.11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1941.42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1506.2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2113.92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1510.51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1896.95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1564.45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1418.3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1505.97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1686.17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1934.96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1693.43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1754.36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1675.79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1514.5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1516.08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1815.08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1468.34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1791.24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1628.76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1747.43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2292.99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1336.64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1571.51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2387.32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1646.56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1454.09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1386.05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663.99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1571.03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2285.47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1410.39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997.63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1415.28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1063.53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1706.91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1637.1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1287.72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1592.07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1353.6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1569.5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1828.28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1729.11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1975.1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1917.96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1798.47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1706.62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1487.23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1729.09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2235.02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1444.28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2124.84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1391.31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1377.28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2017.26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1439.37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1603.52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1555.96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1397.82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1415.53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1536.24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1440.18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1409.62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1389.79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1386.95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1435.68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1433.43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1874.43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1459.65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1526.29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1496.9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1718.97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1628.28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1346.33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1371.18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1473.7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1528.64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1556.84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1523.43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1529.82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1809.03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1370.34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1363.61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1600.57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1544.99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2138.75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1778.69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1497.64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1576.44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1477.78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1585.4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2103.95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1438.92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1424.01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770.4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1924.37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1632.96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1603.84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1439.95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1289.84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1648.1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1379.84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1867.61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1387.0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1886.66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1701.92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1814.24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2000.3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1804.3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1092.33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1919.13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2094.05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1268.04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1471.44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1891.13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1225.16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1272.42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2595.28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2397.91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1524.97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2180.53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1908.71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1871.83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1774.45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1253.36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30</v>
      </c>
      <c r="K471" t="n" s="17">
        <v>0.52</v>
      </c>
      <c r="L471" t="n" s="17">
        <v>1195.52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1789.47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1457.34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1463.42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1398.53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1722.13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1497.35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1945.07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1618.51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1370.45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1417.22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1586.46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1943.09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2100.6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1870.68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3540.84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4332.44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5064.64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2023.87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556.9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1634.6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1434.83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1393.08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1821.46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1899.07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1863.67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2623.26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1890.25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1286.7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1178.98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1542.29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1794.04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1968.2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1581.14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1597.83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1719.94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1829.04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1565.85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2309.62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2097.8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1635.85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1983.14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2424.83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1674.21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2785.89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1446.64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1810.81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1627.37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1286.08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1502.96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1545.03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1486.17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1565.77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2033.39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1904.38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1953.64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1778.79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1364.59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1431.15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1782.28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1525.89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1549.03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2469.6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1470.62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3213.69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1485.48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2016.38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1216.79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1765.78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1894.4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1548.08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1876.5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1591.07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1199.38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1379.35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1358.05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23</v>
      </c>
      <c r="K548" t="n" s="17">
        <v>0.73</v>
      </c>
      <c r="L548" t="n" s="17">
        <v>1215.38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1359.67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1512.95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1570.03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1967.6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2687.48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1498.14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2006.64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1696.25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1242.37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1816.67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1383.03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1813.98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1526.15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1385.15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1639.6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1601.22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1431.59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1462.15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1672.24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1670.63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1898.32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1748.04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1491.79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1410.52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1641.62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1792.26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1262.67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1334.73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1734.24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1211.23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2152.37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1211.51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1841.74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2012.48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1768.43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1214.55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1505.64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1567.44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1618.78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1423.38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1500.26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1838.38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1800.37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1431.91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1476.92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2424.19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1510.95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1638.33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2513.4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1615.59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1189.13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1701.33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1452.89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1575.88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1741.53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1674.29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1478.37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1387.76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1883.69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1541.23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1462.05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1413.95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1525.58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1878.27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30</v>
      </c>
      <c r="K615" t="n" s="17">
        <v>0.75</v>
      </c>
      <c r="L615" t="n" s="17">
        <v>1194.21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2103.65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1194.28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1444.46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1232.41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1442.41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1737.06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1595.97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1547.98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1205.63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1587.65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1869.56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2007.49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1901.85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1386.44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1603.18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1609.84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1650.81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2172.04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1218.01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1224.88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1600.73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1322.85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1604.92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1657.93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1196.89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1432.35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1356.95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2014.87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1566.88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1479.3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1421.01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1640.24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1678.64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1220.76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1030.74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2197.77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1216.88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1287.33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1233.45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1423.0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1468.45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1449.23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1442.56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1470.69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1431.26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1445.05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1561.04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1865.54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1713.71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1803.35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1842.47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1833.24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2032.01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1707.23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1842.17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1883.81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2200.96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1738.85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635.95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1484.28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1479.18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1556.89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1536.32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1887.03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1415.9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1433.19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1624.23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1486.17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1544.53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1390.87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1517.28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1874.84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1813.76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1216.85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479.07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2128.6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2029.3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1273.0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1853.87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2357.64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1765.77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1394.5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2445.49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1448.4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1069.03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2418.32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1477.16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2160.59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1869.9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1431.09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1990.8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2007.59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1353.61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1470.34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1593.42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1422.55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2039.18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1387.37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1356.96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1451.2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1588.99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1646.91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1434.13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1445.88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1602.47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1383.24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2125.89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1558.96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1574.41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1175.66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1530.52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1836.34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2823.91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1515.31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1357.94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1496.44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1383.49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1442.82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1428.49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1316.73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1375.81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1575.55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1331.01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1621.47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267.91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1348.59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1580.43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1628.1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1561.24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1596.2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1377.33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1444.26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1403.31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1419.94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1430.91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1258.78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1336.25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1043.19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1357.99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1425.81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1559.33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1523.31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1189.98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1865.71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769.65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1602.59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1405.6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1466.38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1394.73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1487.15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1198.78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1105.07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1495.52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2048.47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1419.87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1522.29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1479.01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1092.58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1306.2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1463.57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605.51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1391.45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1721.98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1428.07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1605.69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344.93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1413.15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1985.61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1887.11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1402.26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1854.63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2216.22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1435.09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1285.04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1731.08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2537.68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1690.76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1759.57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1428.95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1862.81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1457.84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1762.72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1574.03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1942.81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1358.83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1376.75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1360.97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1561.96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1396.7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1751.6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1765.1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2064.65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1414.08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1381.28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1821.19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1431.67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1421.95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1281.89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3068.66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1845.24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1697.75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1402.26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1398.42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1825.94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1391.59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1349.87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1155.72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1466.78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1939.37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2013.92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1566.35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1545.85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1650.58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1423.0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652.59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1391.93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1108.13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1348.43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1282.58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1375.75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1501.26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1783.02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1651.27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1133.42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1779.29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1432.55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1477.99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1464.91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1577.53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1869.75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1266.57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1334.68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1393.31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1389.91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1268.37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1473.85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1854.35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1259.13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2425.35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1789.23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2091.66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1630.44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1301.62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1371.3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1808.72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1991.38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2197.68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4344.19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2222.7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1700.6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2170.61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1124.84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1434.7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858.16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1392.73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1189.87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1057.2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1670.99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2038.94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2129.99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1598.14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1537.8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1531.28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3250.04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6231.2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2986.3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6210.09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5445.18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3787.37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1545.78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1394.51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1872.64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1796.1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1364.68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1897.62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1395.17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1866.79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1528.25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1411.8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1577.18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1542.25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1485.29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2226.98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2058.08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2574.19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2658.0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1366.11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594.08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123.72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1961.01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1081.36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1535.73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1188.77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1606.29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1523.92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1823.28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1504.43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2011.12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1992.02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1411.19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2055.09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2636.7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1833.0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2201.91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1467.96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2756.06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1721.08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2269.19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1985.68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1356.23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1971.85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2047.44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2076.74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2747.54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1591.46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1612.47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1351.6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1343.53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1514.95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1558.27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1676.13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1979.24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4473.1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1817.53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1543.99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1637.96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1514.58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1516.99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2182.0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2005.98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1548.47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1608.3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2151.07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2303.57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1521.71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977.33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1520.86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1971.83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1452.94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691.89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1358.43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1351.28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1374.36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1180.41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1643.3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1342.97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1797.36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1689.92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1565.73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1074.23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1442.53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1522.05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1368.25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1467.83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1787.76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1896.7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1534.29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1404.76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1400.19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1357.33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1468.39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1449.37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1693.28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1470.38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1421.35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2011.5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956.31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1306.27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2188.21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1414.59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1414.04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1232.35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1525.1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1611.46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1410.92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1462.55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1110.29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1053.91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1094.45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1869.15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1468.98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1866.74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1793.52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1589.38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1845.15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1404.28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664.16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1018.11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1542.35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1375.62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1833.8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3132.82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1406.01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1203.81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1475.23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1624.5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1466.74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1404.87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1655.24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1438.17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30.49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1351.9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1913.35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1391.35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1466.54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1527.79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3559.42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1262.35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1349.82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1389.28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1708.76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1059.3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1860.38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1957.89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1935.39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2146.65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1830.77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1942.83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1702.22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1490.46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2293.83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1526.33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1117.47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1685.53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1641.31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1681.47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1398.85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1191.14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1524.15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1018.59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617.1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2231.38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1620.32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2382.12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1403.98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1444.13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1753.52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1442.06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484.39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1008.41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1405.98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1478.56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1197.01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2394.39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1575.24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1823.19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1879.52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2391.29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1881.73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2099.99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1751.38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1487.37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1588.87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1615.1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1777.16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1416.79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1348.49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1708.88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1816.21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1381.99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1611.04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1645.33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1430.76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1347.89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1923.32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1472.45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1800.19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1350.55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2107.43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1718.06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1755.22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1484.15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2399.65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1971.28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2133.9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1934.11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1551.73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1511.08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1593.34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1352.01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2241.31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2000.91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2339.56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1969.18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1679.73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1988.65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1814.58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2131.61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1934.51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1526.07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1692.44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1611.88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1556.1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2291.48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1272.35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1478.34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1470.48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1419.07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1428.32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1128.31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1469.38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1525.92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1356.53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1564.61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1313.11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1424.06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1420.29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2292.64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1869.11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1776.44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2577.97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1562.76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1637.47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1930.1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2205.95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2076.47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1680.49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1643.32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1615.26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1479.55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1674.74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1184.3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2837.55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1721.47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1258.78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811.19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2027.7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892.78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1382.21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749.53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2050.19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31.99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1772.59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1221.96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1621.87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1593.95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1143.89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1352.46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1567.46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804.88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1227.17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1703.2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1517.89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1731.96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2532.11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2620.25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1739.63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1524.05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1882.31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1388.28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1938.31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1119.69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597.28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1414.61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1793.61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921.06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2250.53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1001.33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1389.76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1053.96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1950.13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1725.26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1978.93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1827.17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1537.64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1786.02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1623.8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1504.06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4148.45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1201.8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187.76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1803.49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1537.32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1586.59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836.57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1916.83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256.2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1906.77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1911.96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1958.8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1439.64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1941.52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1821.8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1839.52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631.97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1399.96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2150.57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2087.03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2199.88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2352.84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1801.53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2052.65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1950.84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1286.09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1624.09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1226.2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1476.2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1435.05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1693.46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1767.28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1486.15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1434.65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1475.65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1605.72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1764.03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1401.11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1350.42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1629.33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1854.05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1566.46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1669.55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1617.28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760.75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1519.89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1521.57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1619.96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1536.38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2329.82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1515.31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1944.17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1525.02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1877.84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1941.65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1688.25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2391.65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1756.38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1734.47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1833.16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1940.29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1442.1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1958.35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1510.42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1432.08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1798.17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1579.72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1421.53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1834.39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1580.43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1907.67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2030.55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995.61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1668.67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1657.18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1778.84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1638.42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1467.81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1065.47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1568.08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845.94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1949.3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2043.76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1499.63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1460.49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4275.25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1794.72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1184.06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1370.0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1558.67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1630.48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1673.44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1635.74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1427.56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1822.32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1935.89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2459.38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2168.7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1699.39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1711.42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2016.65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2138.59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1933.39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1323.76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1360.7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1515.88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1408.36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1723.63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1348.8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1439.78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1770.37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1390.01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7696.09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1570.29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1376.76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1387.99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1886.75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1695.97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1771.77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1210.95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1272.53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1595.07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1351.56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1487.28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1412.65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3227.04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1452.23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1223.14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1212.08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1396.59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1827.04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1661.09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1484.68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1460.24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357.59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1869.92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1930.18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1846.75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1482.92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2251.0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1509.29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985.4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3635.2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1398.03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1240.68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1537.56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1517.27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1821.05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1377.39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2798.83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2338.15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1376.05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2469.26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1713.73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1750.03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2478.32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2142.7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314.21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1548.04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1575.34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1360.35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1532.27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1448.26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1501.34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1609.75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1377.24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1302.81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2158.01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1751.03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1381.38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2154.31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1455.36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1499.15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1672.24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1732.22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1249.3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1393.85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1574.53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1914.4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2526.73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1619.05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2593.3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1995.76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599.93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1508.13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2461.56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1483.37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1887.63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1400.75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2764.81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1679.19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2333.7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1258.11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1609.31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1345.63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1788.45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1155.28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1559.12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1674.83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1432.56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1386.82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1421.95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1504.83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1758.09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1225.18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1711.96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1955.9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1718.33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1381.69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1497.33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900.12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2260.47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1526.28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243.22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1690.55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1551.01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1463.03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1733.86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1726.28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1705.06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1616.32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1673.59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1323.43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1328.75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1331.13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1954.47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2143.34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1567.49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2152.69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1525.75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1795.73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2745.15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1541.17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1680.23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1230.95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1554.4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1576.38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1717.63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1447.47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1540.16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1722.49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1269.27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1375.42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1386.53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1238.07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1693.9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1186.93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1456.37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1635.41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1362.44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1261.19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1603.17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1495.58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931.07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1963.86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1743.59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1288.0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1152.8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1331.38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1686.22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1320.61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2244.12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224.56</v>
      </c>
      <c r="L1457" t="n" s="17">
        <v>1377.36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