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<sst xmlns="http://schemas.openxmlformats.org/spreadsheetml/2006/main" count="25655" uniqueCount="2229">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</sst>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3345.5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1944.93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2102.61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956.67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2015.48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3508.97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2102.51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1918.13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2261.41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1854.24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1935.92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1960.12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1566.28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3900.58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753.84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1431.74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2335.0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2060.3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972.48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1124.22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2045.78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3597.52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1799.39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2173.44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1319.96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2381.6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4767.22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22.72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1593.95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3224.03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2191.48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1808.96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2953.56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2425.52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3542.32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3054.34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2600.66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2624.08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2071.92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2760.27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2487.4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1787.0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2199.6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2156.12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1833.28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2692.56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2225.25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660.05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2135.14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1893.32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2868.22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2098.68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2808.07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2130.0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1945.48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1960.36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1921.04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2103.44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2639.52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1917.74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3556.18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2333.17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2679.87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3431.03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1240.35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1967.95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2457.91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1329.69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4609.28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547.72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2874.12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2696.6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2391.13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2602.44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1867.2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2195.01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2196.88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1901.72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1910.12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1493.57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2957.92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1901.49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2007.12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2973.28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2526.44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1957.28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2015.09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2223.12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1596.91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2626.7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2374.24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3201.04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2642.68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2600.52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2416.08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2720.12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3007.73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1514.03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2236.71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2516.92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2532.96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2084.48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1698.11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2373.76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2639.36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2043.52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1929.24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2652.32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1819.76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1936.16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2171.68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2642.4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2915.07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2245.96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2078.86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2265.1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2309.8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2335.32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2558.52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2606.72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2335.78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2555.44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1990.24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2078.16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2487.84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2110.08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2488.76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2546.53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6259.41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5954.6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2048.88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1731.52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1965.51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1480.73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202.71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2475.3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1691.84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2372.26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2441.56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1415.0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2897.96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2619.56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3211.8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3324.25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1892.43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2693.15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2252.32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2009.1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3321.55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2679.04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2255.9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1872.24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2977.95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689.68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2440.04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3606.35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1098.33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7688.53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2166.04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2010.42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2704.68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5328.43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2201.71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1977.64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1940.03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2303.96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1938.2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1913.92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2760.32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2622.0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2386.24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2586.24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2356.43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2056.32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2309.33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1970.95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2321.76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2148.69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2423.6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2105.08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2271.84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1524.88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1963.12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1923.59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2558.56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2267.73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2629.25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2268.76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2239.56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2396.56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1912.8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3032.67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3011.57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2253.08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2408.19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3794.04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1911.87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2027.04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3164.24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1790.52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656.03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1907.92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4029.6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2185.85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1572.56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3372.3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3266.77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2608.88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3754.93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2631.68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2476.24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3052.96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2980.44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2191.33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2477.0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916.88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1891.28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1905.92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2474.56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2672.88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1902.72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2663.28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2414.67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2043.96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2768.37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2158.0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2268.22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1698.63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2045.74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2281.93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2997.57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1917.72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1916.84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1312.31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2031.12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2190.24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2465.13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3107.52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2675.8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2151.75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2338.07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2196.53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2628.58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1995.8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2014.12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1993.97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3815.93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2339.49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2398.03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399.76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3501.85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2633.67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5813.85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2061.47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3329.6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1772.15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2037.08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2122.55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2159.49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2313.39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2431.04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2821.0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3833.52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2006.72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1592.83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2071.87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2239.04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1933.36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2502.68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2431.41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1970.93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2569.44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1925.27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2209.65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2551.49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2272.03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2698.84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2063.72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2006.68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2916.96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4372.56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2266.36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1926.96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1940.03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2784.23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2731.6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1888.61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2615.96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1828.44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1586.43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2600.2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2268.4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1886.03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1912.88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1988.53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1988.24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2264.6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2742.36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1954.19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2610.84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2124.59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2186.85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2166.8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2287.28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1932.85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2286.44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2314.75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2362.08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1946.56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2144.88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2022.85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3241.84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1986.45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862.16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2073.47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1931.44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2103.04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2268.72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1947.85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3084.81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2703.72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2619.12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2431.04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2248.52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2351.35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2890.45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1900.99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2179.49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1936.59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2037.04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2268.2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1945.57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2046.53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2627.92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2229.44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2415.87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1286.43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1887.52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2240.37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1914.59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2034.52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2527.42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2465.64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2302.0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2184.84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2584.56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2231.95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2434.29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2040.32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2199.04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2738.51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2256.08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1960.96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2937.48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2807.36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1773.76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1655.04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3173.57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3260.8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2498.88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2600.9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2762.4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2716.47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2915.74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1988.27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2365.27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1986.02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2464.37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2211.16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2161.24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4233.04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2141.39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3707.23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2627.4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2425.5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3467.68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2589.68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1882.4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2064.12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2483.68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3458.24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2278.76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2216.1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426.8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934.96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3713.93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2026.68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3722.37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3068.24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2548.24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2417.56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2083.52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2447.25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2605.27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2002.44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2921.68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2354.75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2934.64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2653.26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3377.28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2479.33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3731.23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2042.28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3532.96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583.0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2582.2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1947.32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316.85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2003.81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2192.64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2253.36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1951.76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2036.08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2305.6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1609.25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2593.52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2275.04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4038.6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2099.93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1925.84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2135.15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2183.71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2175.08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1931.6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2655.56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2730.88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2891.2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1899.12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2301.76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2408.39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2094.97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1913.16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2148.86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1951.62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2179.62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2112.47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2232.53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2283.0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1994.05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2245.51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2271.24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2416.72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3149.96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1306.8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1194.49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4663.0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1382.44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2572.96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2000.88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2661.84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2458.36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2291.73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2330.09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2228.45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2384.83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2467.0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3308.43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2075.52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2051.79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1943.04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2289.36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1958.8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1901.6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2251.79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2089.27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551.76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2514.7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1909.2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2450.82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2045.88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2185.8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4118.64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2594.13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1926.73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1892.52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2090.32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1987.76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2616.3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1317.84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1626.66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796.24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2804.44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2723.92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2231.24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2165.48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1924.56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1792.63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2059.31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2000.16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2886.35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1872.32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1094.09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2555.07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1894.68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2873.88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2483.28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2829.51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2374.98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2684.13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3009.28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2866.2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2677.16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2356.76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3374.2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2882.17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1261.07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2406.96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1852.93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2206.63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2086.37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2368.72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2483.66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2759.52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2490.84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2232.99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2347.92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2261.28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1947.28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2299.47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2318.88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4143.38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3499.2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6776.43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6097.11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5400.12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2205.12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1431.4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894.46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263.25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2088.92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3512.6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3041.63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2952.77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3605.42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2773.52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2175.12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1923.52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1877.23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2187.15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2260.67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2508.84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170.64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1756.4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2004.64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2735.0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2258.16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1948.48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1906.67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1944.08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1973.32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2015.12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2148.8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3037.2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2603.84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2770.24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1922.56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437.23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1977.25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1907.55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1829.25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2230.64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2380.16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2008.8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2490.16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2659.0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1923.4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2277.44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1903.96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1956.29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2624.0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2017.55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1904.4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2597.76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2362.48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2090.67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2093.32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2106.35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2561.16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2318.84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2098.21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2746.77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2646.0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2529.88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2819.84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2062.56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2817.72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7036.8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3785.04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2196.2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6285.4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3898.18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3177.84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2461.44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2810.44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2694.08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2886.68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3955.32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2418.8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2379.36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1614.0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2596.69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1833.55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2376.53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2607.2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2885.56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6963.6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2078.24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2051.76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3045.88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2640.6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3099.44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2381.33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4548.45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2780.4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2906.8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5817.8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2461.2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2548.08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2837.76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1916.88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1876.88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2542.4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2692.92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3725.76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1995.28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3831.32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2143.24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2640.59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1320.53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1198.36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3545.8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2306.96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2161.55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3096.0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2333.88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3271.64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2376.36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2103.76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2757.79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1323.6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1800.28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2328.28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2457.64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2480.04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2250.76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1983.0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1893.16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2861.0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2019.64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2444.68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2068.37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2142.92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2653.4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2639.18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3610.08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3448.67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2146.9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2710.0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1915.2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2337.56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2112.96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2096.08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2465.36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5505.73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3644.73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4637.0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2887.27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2435.32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2496.53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2492.07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2563.65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2699.31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2106.2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2607.0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2729.44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2689.24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2188.84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3007.36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2031.84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2112.58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1473.88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2207.16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2758.92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2963.52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2578.69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2353.76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2187.28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1614.21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2609.38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2212.96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987.04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952.88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2708.92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2535.76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1749.24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1967.24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2327.8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145.77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1559.39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2542.77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2135.37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3234.8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2418.2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4374.0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1622.8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3676.36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3093.6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2392.9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4152.93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3207.97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1840.53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2694.0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2954.0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895.61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1851.8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2198.56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1837.2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2625.87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1933.68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1601.25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2859.12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2229.09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5718.4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673.84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3429.29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2426.07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2755.2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2652.67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1822.31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584.78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365.66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2216.59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2420.49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1584.11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3257.04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701.26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4481.43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211.35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1503.2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1963.24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2994.9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3074.12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1600.31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2110.26</v>
      </c>
      <c r="L1200" t="s" s="32">
        <v>23</v>
      </c>
      <c r="M1200" t="s" s="33">
        <v>46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3029.65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2311.75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2327.0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2202.96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2624.2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2262.24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1699.6</v>
      </c>
      <c r="L1207" t="s" s="32">
        <v>46</v>
      </c>
      <c r="M1207" t="s" s="33">
        <v>46</v>
      </c>
    </row>
    <row r="1208">
      <c r="A1208" t="s" s="4">
        <v>987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2530.96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1929.2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2223.44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2420.04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2115.08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2479.15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2255.76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2651.57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3213.52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2577.17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1936.84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2252.64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2089.52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2121.76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2324.72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2092.48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2092.47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2648.27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2103.12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3282.88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1992.64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2787.68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2344.52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2485.32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3170.88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2752.76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3056.56</v>
      </c>
      <c r="L1236" t="s" s="32">
        <v>23</v>
      </c>
      <c r="M1236" t="s" s="33">
        <v>23</v>
      </c>
    </row>
    <row r="1237">
      <c r="A1237" t="s" s="4">
        <v>987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2182.16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2403.8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2993.08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2517.04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0.75</v>
      </c>
      <c r="K1241" t="n" s="16">
        <v>4788.93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0.69</v>
      </c>
      <c r="K1242" t="n" s="16">
        <v>2704.7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3427.92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2217.6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2099.27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0.47</v>
      </c>
      <c r="K1246" t="n" s="16">
        <v>1861.96</v>
      </c>
      <c r="L1246" t="s" s="32">
        <v>46</v>
      </c>
      <c r="M1246" t="s" s="33">
        <v>46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2739.96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0.42</v>
      </c>
      <c r="K1248" t="n" s="16">
        <v>2817.9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2613.88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1902.08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2159.93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3020.51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2885.56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2133.88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0.45</v>
      </c>
      <c r="K1255" t="n" s="16">
        <v>380.31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1971.08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2715.84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1028.22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1984.48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2324.76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2302.24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2219.64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2525.43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1737.24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2028.0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1706.04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1912.84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2388.95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0.9</v>
      </c>
      <c r="K1269" t="n" s="16">
        <v>1060.38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2396.2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2320.56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2061.5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2487.23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2287.04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2206.88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1917.8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2420.4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1955.44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2468.05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1957.76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1931.31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3296.8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340.6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1195.4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2176.76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2304.32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2432.12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2136.11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1987.76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2098.24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1950.36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2241.1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4504.08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2435.79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172.74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2378.11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1924.77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1701.49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2692.95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451.96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2015.44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14390.6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2369.84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2349.09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2243.6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2748.8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2097.04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1931.48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2462.47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2583.02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2870.32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2287.28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2330.56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2768.76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2989.02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2779.78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2057.68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2130.72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2662.48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2528.86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2302.0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2575.81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2283.86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1955.92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2127.13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1894.03</v>
      </c>
      <c r="L1329" t="s" s="32">
        <v>46</v>
      </c>
      <c r="M1329" t="s" s="33">
        <v>46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2557.68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2175.2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1463.96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650.07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2837.77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2171.55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2505.11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2560.48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1918.0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2939.68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3321.85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2067.36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2521.82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2058.64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2398.39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1917.04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1637.4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2635.17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1849.48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108.96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3115.56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1042.99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2589.12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2113.29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1518.88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2522.21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1934.92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4813.67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2532.72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4181.28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3093.41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2405.26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2913.52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2703.7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1908.42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2328.08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2730.76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2481.24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2138.83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2814.24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2931.51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1145.88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2461.72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1204.19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2243.28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2451.9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2015.8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2162.37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2080.2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1902.64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2520.4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1874.82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2399.34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1916.52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2559.56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2416.05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2146.88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3110.14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2555.38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2485.36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2364.18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2396.32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2183.4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2273.84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2150.72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2289.4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2207.6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2194.4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2800.59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1370.37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2662.4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2412.54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2035.98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2312.64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2315.04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1926.72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2553.52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2109.28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2285.12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2801.52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2581.36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2373.24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1905.48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2316.72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2021.47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1910.8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2287.28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1930.68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2073.36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2093.84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2013.44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2794.16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2409.68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2026.75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2113.92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2121.63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2294.3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3128.32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3125.88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1973.36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2376.52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3720.12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1975.04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2159.96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2117.21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950.47</v>
      </c>
      <c r="K1440" s="16" t="n">
        <v>2363.53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