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<sst xmlns="http://schemas.openxmlformats.org/spreadsheetml/2006/main" count="26284" uniqueCount="2256">
  <si>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</si>
  <si>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</si>
  <si>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</si>
  <si>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</si>
  <si>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</si>
  <si>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</si>
  <si>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</si>
  <si>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</si>
  <si>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</si>
  <si>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</si>
  <si>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</si>
  <si>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</si>
  <si>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</si>
  <si>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</si>
  <si>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</si>
  <si>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</si>
  <si>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</si>
  <si>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25.06.2026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</si>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</sst>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1582.0</v>
      </c>
      <c r="N5" s="17" t="n">
        <v>1737.01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1222.0</v>
      </c>
      <c r="N6" t="n" s="17">
        <v>1306.72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1709.81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1460.09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1763.0</v>
      </c>
      <c r="N9" t="n" s="17">
        <v>2097.11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2311.0</v>
      </c>
      <c r="N10" t="n" s="17">
        <v>2459.45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1845.0</v>
      </c>
      <c r="N11" t="n" s="17">
        <v>1951.8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963.0</v>
      </c>
      <c r="N12" t="n" s="17">
        <v>1352.59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6920.0</v>
      </c>
      <c r="N13" t="n" s="17">
        <v>8080.6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1430.0</v>
      </c>
      <c r="N14" t="n" s="17">
        <v>1488.76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2109.33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730.0</v>
      </c>
      <c r="N16" t="n" s="17">
        <v>1080.65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1521.0</v>
      </c>
      <c r="N17" t="n" s="17">
        <v>1751.64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1539.49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1926.22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1733.0</v>
      </c>
      <c r="N20" t="n" s="17">
        <v>1795.6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1541.0</v>
      </c>
      <c r="N21" t="n" s="17">
        <v>1655.65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2105.0</v>
      </c>
      <c r="N22" t="n" s="17">
        <v>1145.96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1296.0</v>
      </c>
      <c r="N23" t="n" s="17">
        <v>1423.41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1536.0</v>
      </c>
      <c r="N24" t="n" s="17">
        <v>1834.63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1402.0</v>
      </c>
      <c r="N26" t="n" s="17">
        <v>1593.57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752.0</v>
      </c>
      <c r="N27" t="n" s="17">
        <v>968.12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1591.0</v>
      </c>
      <c r="N28" t="n" s="17">
        <v>1876.92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1518.0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2173.0</v>
      </c>
      <c r="N30" t="n" s="17">
        <v>1237.35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1376.59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1416.82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1435.0</v>
      </c>
      <c r="N33" t="n" s="17">
        <v>1734.81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1337.0</v>
      </c>
      <c r="N34" t="n" s="17">
        <v>1507.44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1609.0</v>
      </c>
      <c r="N35" t="n" s="17">
        <v>1890.6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1419.77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1486.0</v>
      </c>
      <c r="N37" t="n" s="17">
        <v>1928.83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1682.0</v>
      </c>
      <c r="N38" t="n" s="17">
        <v>1842.77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2414.11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1373.36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2228.0</v>
      </c>
      <c r="N41" t="n" s="17">
        <v>1203.44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1263.93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1873.0</v>
      </c>
      <c r="N43" t="n" s="17">
        <v>2118.3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1648.0</v>
      </c>
      <c r="N44" t="n" s="17">
        <v>1550.12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1167.0</v>
      </c>
      <c r="N45" t="n" s="17">
        <v>1568.65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2307.0</v>
      </c>
      <c r="N46" t="n" s="17">
        <v>1248.97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1619.0</v>
      </c>
      <c r="N47" t="n" s="17">
        <v>1498.99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851.0</v>
      </c>
      <c r="N48" t="n" s="17">
        <v>1215.03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1592.0</v>
      </c>
      <c r="N49" t="n" s="17">
        <v>1682.41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1529.0</v>
      </c>
      <c r="N50" t="n" s="17">
        <v>1340.82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1094.74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1388.0</v>
      </c>
      <c r="N52" t="n" s="17">
        <v>1535.77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1624.0</v>
      </c>
      <c r="N53" t="n" s="17">
        <v>1673.66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1319.0</v>
      </c>
      <c r="N54" t="n" s="17">
        <v>1129.53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1816.39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1813.0</v>
      </c>
      <c r="N56" t="n" s="17">
        <v>2062.8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1476.4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1145.0</v>
      </c>
      <c r="N58" t="n" s="17">
        <v>1256.77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1140.0</v>
      </c>
      <c r="N59" t="n" s="17">
        <v>1340.2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1515.0</v>
      </c>
      <c r="N60" t="n" s="17">
        <v>1424.08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1551.24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1385.22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935.0</v>
      </c>
      <c r="N63" t="n" s="17">
        <v>991.04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2131.0</v>
      </c>
      <c r="N64" t="n" s="17">
        <v>1622.87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1734.0</v>
      </c>
      <c r="N65" t="n" s="17">
        <v>1717.46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3705.0</v>
      </c>
      <c r="N66" t="n" s="17">
        <v>2845.22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1873.16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1951.0</v>
      </c>
      <c r="N68" t="n" s="17">
        <v>1923.49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1266.0</v>
      </c>
      <c r="N69" t="n" s="17">
        <v>1192.1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1859.0</v>
      </c>
      <c r="N70" t="n" s="17">
        <v>1720.92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1368.0</v>
      </c>
      <c r="N71" t="n" s="17">
        <v>1499.32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1772.0</v>
      </c>
      <c r="N72" t="n" s="17">
        <v>1990.94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1464.21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1178.0</v>
      </c>
      <c r="N74" t="n" s="17">
        <v>1380.5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1529.0</v>
      </c>
      <c r="N75" t="n" s="17">
        <v>1530.71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1422.0</v>
      </c>
      <c r="N76" t="n" s="17">
        <v>1390.42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1396.0</v>
      </c>
      <c r="N77" t="n" s="17">
        <v>1543.77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1428.11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1718.0</v>
      </c>
      <c r="N79" t="n" s="17">
        <v>1579.95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1308.0</v>
      </c>
      <c r="N80" t="n" s="17">
        <v>1389.23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1361.0</v>
      </c>
      <c r="N81" t="n" s="17">
        <v>1578.79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951.0</v>
      </c>
      <c r="N82" t="n" s="17">
        <v>965.64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1615.0</v>
      </c>
      <c r="N83" t="n" s="17">
        <v>1412.37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2233.0</v>
      </c>
      <c r="N84" t="n" s="17">
        <v>2513.53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1818.0</v>
      </c>
      <c r="N85" t="n" s="17">
        <v>1906.54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1484.0</v>
      </c>
      <c r="N86" t="n" s="17">
        <v>1586.93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1651.42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1629.0</v>
      </c>
      <c r="N88" t="n" s="17">
        <v>1522.02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1594.0</v>
      </c>
      <c r="N89" t="n" s="17">
        <v>1568.35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1847.07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1411.0</v>
      </c>
      <c r="N91" t="n" s="17">
        <v>1431.0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2471.0</v>
      </c>
      <c r="N92" t="n" s="17">
        <v>1602.76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1633.0</v>
      </c>
      <c r="N93" t="n" s="17">
        <v>1849.1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2093.0</v>
      </c>
      <c r="N94" t="n" s="17">
        <v>1805.42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1540.97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1784.0</v>
      </c>
      <c r="N96" t="n" s="17">
        <v>1645.59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1906.0</v>
      </c>
      <c r="N97" t="n" s="17">
        <v>2122.27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1692.0</v>
      </c>
      <c r="N98" t="n" s="17">
        <v>1669.73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1975.0</v>
      </c>
      <c r="N99" t="n" s="17">
        <v>2105.08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1320.0</v>
      </c>
      <c r="N100" t="n" s="17">
        <v>1434.5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1488.0</v>
      </c>
      <c r="N101" t="n" s="17">
        <v>1535.48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1602.9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2240.0</v>
      </c>
      <c r="N103" t="n" s="17">
        <v>2240.73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1869.0</v>
      </c>
      <c r="N104" t="n" s="17">
        <v>1886.75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1965.03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2281.0</v>
      </c>
      <c r="N106" t="n" s="17">
        <v>1906.33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1566.0</v>
      </c>
      <c r="N107" t="n" s="17">
        <v>1678.99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1770.0</v>
      </c>
      <c r="N108" t="n" s="17">
        <v>1781.88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1204.86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2071.0</v>
      </c>
      <c r="N110" t="n" s="17">
        <v>1426.82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1600.0</v>
      </c>
      <c r="N111" t="n" s="17">
        <v>1590.72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1768.0</v>
      </c>
      <c r="N112" t="n" s="17">
        <v>1731.8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1882.0</v>
      </c>
      <c r="N113" t="n" s="17">
        <v>1288.9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1027.0</v>
      </c>
      <c r="N114" t="n" s="17">
        <v>560.8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1588.0</v>
      </c>
      <c r="N115" t="n" s="17">
        <v>1179.78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2042.0</v>
      </c>
      <c r="N116" t="n" s="17">
        <v>1577.92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2275.0</v>
      </c>
      <c r="N117" t="n" s="17">
        <v>1916.03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1365.0</v>
      </c>
      <c r="N118" t="n" s="17">
        <v>1209.93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1504.0</v>
      </c>
      <c r="N119" t="n" s="17">
        <v>1459.78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2252.28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1870.75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2458.0</v>
      </c>
      <c r="N122" t="n" s="17">
        <v>2113.34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2010.0</v>
      </c>
      <c r="N123" t="n" s="17">
        <v>1899.65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1442.99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1443.0</v>
      </c>
      <c r="N125" t="n" s="17">
        <v>1351.5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1748.0</v>
      </c>
      <c r="N126" t="n" s="17">
        <v>1626.75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1974.0</v>
      </c>
      <c r="N127" t="n" s="17">
        <v>1905.73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1669.0</v>
      </c>
      <c r="N128" t="n" s="17">
        <v>2011.87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1552.0</v>
      </c>
      <c r="N129" t="n" s="17">
        <v>1660.82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1944.0</v>
      </c>
      <c r="N130" t="n" s="17">
        <v>1972.34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2031.0</v>
      </c>
      <c r="N131" t="n" s="17">
        <v>2079.68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1381.0</v>
      </c>
      <c r="N132" t="n" s="17">
        <v>1326.23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1638.85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1476.0</v>
      </c>
      <c r="N134" t="n" s="17">
        <v>1405.34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2214.03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1479.0</v>
      </c>
      <c r="N136" t="n" s="17">
        <v>1530.46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1244.0</v>
      </c>
      <c r="N137" t="n" s="17">
        <v>1379.56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1555.0</v>
      </c>
      <c r="N138" t="n" s="17">
        <v>1454.67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1266.0</v>
      </c>
      <c r="N139" t="n" s="17">
        <v>1482.27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1575.0</v>
      </c>
      <c r="N140" t="n" s="17">
        <v>1805.29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1414.42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2480.34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1622.0</v>
      </c>
      <c r="N143" t="n" s="17">
        <v>1959.26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1551.0</v>
      </c>
      <c r="N144" t="n" s="17">
        <v>1782.76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1771.0</v>
      </c>
      <c r="N145" t="n" s="17">
        <v>2224.96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2427.0</v>
      </c>
      <c r="N146" t="n" s="17">
        <v>2008.64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1230.0</v>
      </c>
      <c r="N147" t="n" s="17">
        <v>1733.7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1211.0</v>
      </c>
      <c r="N148" t="n" s="17">
        <v>1409.1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1537.0</v>
      </c>
      <c r="N149" t="n" s="17">
        <v>1188.95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1015.0</v>
      </c>
      <c r="N150" t="n" s="17">
        <v>1046.39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2553.0</v>
      </c>
      <c r="N151" t="n" s="17">
        <v>1937.69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1984.0</v>
      </c>
      <c r="N152" t="n" s="17">
        <v>1228.31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1202.0</v>
      </c>
      <c r="N153" t="n" s="17">
        <v>1491.24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1626.0</v>
      </c>
      <c r="N154" t="n" s="17">
        <v>1475.77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1500.0</v>
      </c>
      <c r="N155" t="n" s="17">
        <v>1352.46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1133.0</v>
      </c>
      <c r="N156" t="n" s="17">
        <v>1499.84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1747.59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1393.0</v>
      </c>
      <c r="N158" t="n" s="17">
        <v>1501.58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1155.0</v>
      </c>
      <c r="N159" t="n" s="17">
        <v>1413.06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1671.0</v>
      </c>
      <c r="N160" t="n" s="17">
        <v>1550.13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1225.0</v>
      </c>
      <c r="N161" t="n" s="17">
        <v>1516.08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1715.0</v>
      </c>
      <c r="N162" t="n" s="17">
        <v>1281.84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1649.0</v>
      </c>
      <c r="N163" t="n" s="17">
        <v>2086.65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1158.0</v>
      </c>
      <c r="N164" t="n" s="17">
        <v>1443.66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1495.87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7194.0</v>
      </c>
      <c r="G166" t="s" s="15">
        <v>286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2081.0</v>
      </c>
      <c r="N166" t="n" s="17">
        <v>1115.68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12432.0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1303.0</v>
      </c>
      <c r="N167" t="n" s="17">
        <v>1395.51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11851.0</v>
      </c>
      <c r="G168" t="s" s="15">
        <v>288</v>
      </c>
      <c r="H168" t="s" s="16">
        <v>48</v>
      </c>
      <c r="I168" t="s" s="13">
        <v>49</v>
      </c>
      <c r="J168" t="s" s="13">
        <v>32</v>
      </c>
      <c r="K168" s="13"/>
      <c r="L168" t="n" s="17">
        <v>0.75</v>
      </c>
      <c r="M168" t="n" s="30">
        <v>1705.0</v>
      </c>
      <c r="N168" t="n" s="17">
        <v>1165.91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6094.0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1625.0</v>
      </c>
      <c r="N169" t="n" s="17">
        <v>2081.32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6685.0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2029.0</v>
      </c>
      <c r="N170" t="n" s="17">
        <v>1851.6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11805.0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1335.0</v>
      </c>
      <c r="N171" t="n" s="17">
        <v>1499.72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13275.0</v>
      </c>
      <c r="G172" t="s" s="15">
        <v>292</v>
      </c>
      <c r="H172" t="s" s="16">
        <v>48</v>
      </c>
      <c r="I172" t="s" s="13">
        <v>49</v>
      </c>
      <c r="J172" t="s" s="13">
        <v>25</v>
      </c>
      <c r="K172" s="13"/>
      <c r="L172" t="n" s="17">
        <v>0.75</v>
      </c>
      <c r="M172" t="n" s="30">
        <v>1508.0</v>
      </c>
      <c r="N172" t="n" s="17">
        <v>1290.63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18426.0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1451.0</v>
      </c>
      <c r="N173" t="n" s="17">
        <v>1406.54</v>
      </c>
      <c r="O173" t="s" s="18">
        <v>26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11326.0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1682.0</v>
      </c>
      <c r="N174" t="n" s="17">
        <v>1543.31</v>
      </c>
      <c r="O174" t="s" s="18">
        <v>26</v>
      </c>
    </row>
    <row r="175">
      <c r="A175" t="s" s="13">
        <v>249</v>
      </c>
      <c r="B175" t="n" s="14">
        <v>1270.0</v>
      </c>
      <c r="C175" t="s" s="13">
        <v>295</v>
      </c>
      <c r="D175" t="s" s="13">
        <v>296</v>
      </c>
      <c r="E175" t="s" s="13">
        <v>256</v>
      </c>
      <c r="F175" t="n" s="14">
        <v>12681.0</v>
      </c>
      <c r="G175" t="s" s="15">
        <v>297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1672.0</v>
      </c>
      <c r="N175" t="n" s="17">
        <v>1790.44</v>
      </c>
      <c r="O175" t="s" s="18">
        <v>26</v>
      </c>
    </row>
    <row r="176">
      <c r="A176" t="s" s="13">
        <v>249</v>
      </c>
      <c r="B176" t="n" s="14">
        <v>25338.0</v>
      </c>
      <c r="C176" t="s" s="13">
        <v>298</v>
      </c>
      <c r="D176" t="s" s="13">
        <v>299</v>
      </c>
      <c r="E176" t="s" s="13">
        <v>256</v>
      </c>
      <c r="F176" t="n" s="14">
        <v>11539.0</v>
      </c>
      <c r="G176" t="s" s="15">
        <v>300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1467.0</v>
      </c>
      <c r="N176" t="n" s="17">
        <v>1839.22</v>
      </c>
      <c r="O176" t="s" s="18">
        <v>26</v>
      </c>
    </row>
    <row r="177">
      <c r="A177" t="s" s="13">
        <v>249</v>
      </c>
      <c r="B177" t="n" s="14">
        <v>25353.0</v>
      </c>
      <c r="C177" t="s" s="13">
        <v>301</v>
      </c>
      <c r="D177" t="s" s="13">
        <v>302</v>
      </c>
      <c r="E177" t="s" s="13">
        <v>256</v>
      </c>
      <c r="F177" t="n" s="14">
        <v>8441.0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1460.0</v>
      </c>
      <c r="N177" t="n" s="17">
        <v>1800.41</v>
      </c>
      <c r="O177" t="s" s="18">
        <v>26</v>
      </c>
    </row>
    <row r="178">
      <c r="A178" t="s" s="13">
        <v>249</v>
      </c>
      <c r="B178" t="n" s="14">
        <v>25353.0</v>
      </c>
      <c r="C178" t="s" s="13">
        <v>301</v>
      </c>
      <c r="D178" t="s" s="13">
        <v>302</v>
      </c>
      <c r="E178" t="s" s="13">
        <v>256</v>
      </c>
      <c r="F178" t="n" s="14">
        <v>14067.0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0.5</v>
      </c>
      <c r="M178" t="n" s="30">
        <v>1252.0</v>
      </c>
      <c r="N178" t="n" s="17">
        <v>1498.88</v>
      </c>
      <c r="O178" t="s" s="18">
        <v>26</v>
      </c>
    </row>
    <row r="179">
      <c r="A179" t="s" s="13">
        <v>305</v>
      </c>
      <c r="B179" t="n" s="14">
        <v>3561.0</v>
      </c>
      <c r="C179" t="s" s="13">
        <v>306</v>
      </c>
      <c r="D179" t="s" s="13">
        <v>307</v>
      </c>
      <c r="E179" t="s" s="13">
        <v>308</v>
      </c>
      <c r="F179" t="n" s="14">
        <v>9519.0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1611.0</v>
      </c>
      <c r="N179" t="n" s="17">
        <v>1786.1</v>
      </c>
      <c r="O179" t="s" s="18">
        <v>26</v>
      </c>
    </row>
    <row r="180">
      <c r="A180" t="s" s="13">
        <v>305</v>
      </c>
      <c r="B180" t="n" s="14">
        <v>3561.0</v>
      </c>
      <c r="C180" t="s" s="13">
        <v>306</v>
      </c>
      <c r="D180" t="s" s="13">
        <v>307</v>
      </c>
      <c r="E180" t="s" s="13">
        <v>308</v>
      </c>
      <c r="F180" t="n" s="14">
        <v>8309.0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0.53</v>
      </c>
      <c r="M180" t="n" s="30">
        <v>1998.0</v>
      </c>
      <c r="N180" t="n" s="17">
        <v>1871.98</v>
      </c>
      <c r="O180" t="s" s="18">
        <v>26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9250.0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0.24</v>
      </c>
      <c r="M181" t="n" s="30">
        <v>1571.0</v>
      </c>
      <c r="N181" t="n" s="17">
        <v>1872.33</v>
      </c>
      <c r="O181" t="s" s="18">
        <v>26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5879.0</v>
      </c>
      <c r="G182" t="s" s="15">
        <v>312</v>
      </c>
      <c r="H182" t="s" s="16">
        <v>48</v>
      </c>
      <c r="I182" t="s" s="13">
        <v>49</v>
      </c>
      <c r="J182" t="s" s="13">
        <v>32</v>
      </c>
      <c r="K182" s="13"/>
      <c r="L182" t="n" s="17">
        <v>0.2</v>
      </c>
      <c r="M182" t="n" s="30">
        <v>1600.0</v>
      </c>
      <c r="N182" t="n" s="17">
        <v>1165.45</v>
      </c>
      <c r="O182" t="s" s="18">
        <v>26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14889.0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1328.0</v>
      </c>
      <c r="N183" t="n" s="17">
        <v>1606.4</v>
      </c>
      <c r="O183" t="s" s="18">
        <v>26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6055.0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1588.0</v>
      </c>
      <c r="N184" t="n" s="17">
        <v>1862.93</v>
      </c>
      <c r="O184" t="s" s="18">
        <v>26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12482.0</v>
      </c>
      <c r="G185" t="s" s="15">
        <v>315</v>
      </c>
      <c r="H185" t="s" s="16">
        <v>48</v>
      </c>
      <c r="I185" t="s" s="13">
        <v>49</v>
      </c>
      <c r="J185" t="s" s="13">
        <v>25</v>
      </c>
      <c r="K185" s="13"/>
      <c r="L185" t="n" s="17">
        <v>0.75</v>
      </c>
      <c r="M185" t="n" s="30">
        <v>2257.0</v>
      </c>
      <c r="N185" t="n" s="17">
        <v>1652.27</v>
      </c>
      <c r="O185" t="s" s="18">
        <v>26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9628.0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1627.0</v>
      </c>
      <c r="N186" t="n" s="17">
        <v>1921.09</v>
      </c>
      <c r="O186" t="s" s="18">
        <v>26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9927.0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1662.0</v>
      </c>
      <c r="N187" t="n" s="17">
        <v>1974.61</v>
      </c>
      <c r="O187" t="s" s="18">
        <v>26</v>
      </c>
    </row>
    <row r="188">
      <c r="A188" t="s" s="13">
        <v>318</v>
      </c>
      <c r="B188" t="n" s="14">
        <v>25234.0</v>
      </c>
      <c r="C188" t="s" s="13">
        <v>319</v>
      </c>
      <c r="D188" t="s" s="13">
        <v>320</v>
      </c>
      <c r="E188" t="s" s="13">
        <v>321</v>
      </c>
      <c r="F188" t="n" s="14">
        <v>10801.0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1647.0</v>
      </c>
      <c r="N188" t="n" s="17">
        <v>1780.41</v>
      </c>
      <c r="O188" t="s" s="18">
        <v>26</v>
      </c>
    </row>
    <row r="189">
      <c r="A189" t="s" s="13">
        <v>318</v>
      </c>
      <c r="B189" t="n" s="14">
        <v>25234.0</v>
      </c>
      <c r="C189" t="s" s="13">
        <v>319</v>
      </c>
      <c r="D189" t="s" s="13">
        <v>320</v>
      </c>
      <c r="E189" t="s" s="13">
        <v>321</v>
      </c>
      <c r="F189" t="n" s="14">
        <v>5183.0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1684.0</v>
      </c>
      <c r="N189" t="n" s="17">
        <v>1984.62</v>
      </c>
      <c r="O189" t="s" s="18">
        <v>26</v>
      </c>
    </row>
    <row r="190">
      <c r="A190" t="s" s="13">
        <v>318</v>
      </c>
      <c r="B190" t="n" s="14">
        <v>3481.0</v>
      </c>
      <c r="C190" t="s" s="13">
        <v>324</v>
      </c>
      <c r="D190" t="s" s="13">
        <v>320</v>
      </c>
      <c r="E190" t="s" s="13">
        <v>321</v>
      </c>
      <c r="F190" t="n" s="14">
        <v>8697.0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1514.0</v>
      </c>
      <c r="N190" t="n" s="17">
        <v>1859.67</v>
      </c>
      <c r="O190" t="s" s="18">
        <v>26</v>
      </c>
    </row>
    <row r="191">
      <c r="A191" t="s" s="13">
        <v>318</v>
      </c>
      <c r="B191" t="n" s="14">
        <v>3481.0</v>
      </c>
      <c r="C191" t="s" s="13">
        <v>324</v>
      </c>
      <c r="D191" t="s" s="13">
        <v>320</v>
      </c>
      <c r="E191" t="s" s="13">
        <v>321</v>
      </c>
      <c r="F191" t="n" s="14">
        <v>11123.0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0.1</v>
      </c>
      <c r="M191" t="n" s="30">
        <v>1890.0</v>
      </c>
      <c r="N191" t="n" s="17">
        <v>1880.3</v>
      </c>
      <c r="O191" t="s" s="18">
        <v>26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7705.0</v>
      </c>
      <c r="G192" t="s" s="15">
        <v>327</v>
      </c>
      <c r="H192" t="s" s="16">
        <v>48</v>
      </c>
      <c r="I192" t="s" s="13">
        <v>49</v>
      </c>
      <c r="J192" t="s" s="13">
        <v>32</v>
      </c>
      <c r="K192" s="13"/>
      <c r="L192" t="n" s="17">
        <v>0.75</v>
      </c>
      <c r="M192" t="n" s="30">
        <v>1201.0</v>
      </c>
      <c r="N192" t="n" s="17">
        <v>989.92</v>
      </c>
      <c r="O192" t="s" s="18">
        <v>26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12521.0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1620.0</v>
      </c>
      <c r="N193" t="n" s="17">
        <v>1588.47</v>
      </c>
      <c r="O193" t="s" s="18">
        <v>26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10305.0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1429.0</v>
      </c>
      <c r="N194" t="n" s="17">
        <v>1570.02</v>
      </c>
      <c r="O194" t="s" s="18">
        <v>26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8751.0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1501.0</v>
      </c>
      <c r="N195" t="n" s="17">
        <v>1795.77</v>
      </c>
      <c r="O195" t="s" s="18">
        <v>26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11538.0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1344.0</v>
      </c>
      <c r="N196" t="n" s="17">
        <v>1520.09</v>
      </c>
      <c r="O196" t="s" s="18">
        <v>26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12181.0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1607.0</v>
      </c>
      <c r="N197" t="n" s="17">
        <v>1805.98</v>
      </c>
      <c r="O197" t="s" s="18">
        <v>26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9569.0</v>
      </c>
      <c r="G198" t="s" s="15">
        <v>333</v>
      </c>
      <c r="H198" t="s" s="16">
        <v>48</v>
      </c>
      <c r="I198" t="s" s="13">
        <v>49</v>
      </c>
      <c r="J198" t="s" s="13">
        <v>25</v>
      </c>
      <c r="K198" s="13"/>
      <c r="L198" t="n" s="17">
        <v>0.75</v>
      </c>
      <c r="M198" t="n" s="30">
        <v>1857.0</v>
      </c>
      <c r="N198" t="n" s="17">
        <v>1261.37</v>
      </c>
      <c r="O198" t="s" s="18">
        <v>26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16709.0</v>
      </c>
      <c r="G199" t="s" s="15">
        <v>334</v>
      </c>
      <c r="H199" t="s" s="16">
        <v>114</v>
      </c>
      <c r="I199" t="s" s="13">
        <v>115</v>
      </c>
      <c r="J199" t="s" s="13">
        <v>25</v>
      </c>
      <c r="K199" s="13"/>
      <c r="L199" t="n" s="17">
        <v>0.5</v>
      </c>
      <c r="M199" t="n" s="30">
        <v>1170.0</v>
      </c>
      <c r="N199" t="n" s="17">
        <v>1076.46</v>
      </c>
      <c r="O199" t="s" s="18">
        <v>32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16443.0</v>
      </c>
      <c r="G200" t="s" s="15">
        <v>335</v>
      </c>
      <c r="H200" t="s" s="16">
        <v>23</v>
      </c>
      <c r="I200" t="s" s="13">
        <v>24</v>
      </c>
      <c r="J200" t="s" s="13">
        <v>25</v>
      </c>
      <c r="K200" s="13"/>
      <c r="L200" t="n" s="17">
        <v>0.75</v>
      </c>
      <c r="M200" t="n" s="30">
        <v>2244.0</v>
      </c>
      <c r="N200" t="n" s="17">
        <v>1355.87</v>
      </c>
      <c r="O200" t="s" s="18">
        <v>26</v>
      </c>
    </row>
    <row r="201">
      <c r="A201" t="s" s="13">
        <v>336</v>
      </c>
      <c r="B201" t="n" s="14">
        <v>25213.0</v>
      </c>
      <c r="C201" t="s" s="13">
        <v>337</v>
      </c>
      <c r="D201" t="s" s="13">
        <v>338</v>
      </c>
      <c r="E201" t="s" s="13">
        <v>339</v>
      </c>
      <c r="F201" t="n" s="14">
        <v>5763.0</v>
      </c>
      <c r="G201" t="s" s="15">
        <v>340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2073.0</v>
      </c>
      <c r="N201" t="n" s="17">
        <v>1453.05</v>
      </c>
      <c r="O201" t="s" s="18">
        <v>26</v>
      </c>
    </row>
    <row r="202">
      <c r="A202" t="s" s="13">
        <v>336</v>
      </c>
      <c r="B202" t="n" s="14">
        <v>25169.0</v>
      </c>
      <c r="C202" t="s" s="13">
        <v>341</v>
      </c>
      <c r="D202" t="s" s="13">
        <v>342</v>
      </c>
      <c r="E202" t="s" s="13">
        <v>339</v>
      </c>
      <c r="F202" t="n" s="14">
        <v>5594.0</v>
      </c>
      <c r="G202" t="s" s="15">
        <v>343</v>
      </c>
      <c r="H202" t="s" s="16">
        <v>23</v>
      </c>
      <c r="I202" t="s" s="13">
        <v>24</v>
      </c>
      <c r="J202" t="s" s="13">
        <v>25</v>
      </c>
      <c r="K202" s="13"/>
      <c r="L202" t="n" s="17">
        <v>0.47</v>
      </c>
      <c r="M202" t="n" s="30">
        <v>1313.0</v>
      </c>
      <c r="N202" t="n" s="17">
        <v>1621.15</v>
      </c>
      <c r="O202" t="s" s="18">
        <v>26</v>
      </c>
    </row>
    <row r="203">
      <c r="A203" t="s" s="13">
        <v>336</v>
      </c>
      <c r="B203" t="n" s="14">
        <v>1597.0</v>
      </c>
      <c r="C203" t="s" s="13">
        <v>344</v>
      </c>
      <c r="D203" t="s" s="13">
        <v>345</v>
      </c>
      <c r="E203" t="s" s="13">
        <v>346</v>
      </c>
      <c r="F203" t="n" s="14">
        <v>12706.0</v>
      </c>
      <c r="G203" t="s" s="15">
        <v>347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1594.0</v>
      </c>
      <c r="N203" t="n" s="17">
        <v>1837.62</v>
      </c>
      <c r="O203" t="s" s="18">
        <v>26</v>
      </c>
    </row>
    <row r="204">
      <c r="A204" t="s" s="13">
        <v>336</v>
      </c>
      <c r="B204" t="n" s="14">
        <v>3521.0</v>
      </c>
      <c r="C204" t="s" s="13">
        <v>348</v>
      </c>
      <c r="D204" t="s" s="13">
        <v>338</v>
      </c>
      <c r="E204" t="s" s="13">
        <v>339</v>
      </c>
      <c r="F204" t="n" s="14">
        <v>12776.0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1312.0</v>
      </c>
      <c r="N204" t="n" s="17">
        <v>1355.97</v>
      </c>
      <c r="O204" t="s" s="18">
        <v>26</v>
      </c>
    </row>
    <row r="205">
      <c r="A205" t="s" s="13">
        <v>336</v>
      </c>
      <c r="B205" t="n" s="14">
        <v>3521.0</v>
      </c>
      <c r="C205" t="s" s="13">
        <v>348</v>
      </c>
      <c r="D205" t="s" s="13">
        <v>338</v>
      </c>
      <c r="E205" t="s" s="13">
        <v>339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1497.0</v>
      </c>
      <c r="N205" t="n" s="17">
        <v>1397.95</v>
      </c>
      <c r="O205" t="s" s="18">
        <v>26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1392.0</v>
      </c>
      <c r="N206" t="n" s="17">
        <v>1438.28</v>
      </c>
      <c r="O206" t="s" s="18">
        <v>26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1711.0</v>
      </c>
      <c r="N207" t="n" s="17">
        <v>1360.77</v>
      </c>
      <c r="O207" t="s" s="18">
        <v>26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1434.0</v>
      </c>
      <c r="N208" t="n" s="17">
        <v>1775.2</v>
      </c>
      <c r="O208" t="s" s="18">
        <v>26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2147.0</v>
      </c>
      <c r="N209" t="n" s="17">
        <v>1753.7</v>
      </c>
      <c r="O209" t="s" s="18">
        <v>26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1965.66</v>
      </c>
      <c r="O210" t="s" s="18">
        <v>26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1699.0</v>
      </c>
      <c r="N211" t="n" s="17">
        <v>1348.03</v>
      </c>
      <c r="O211" t="s" s="18">
        <v>26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1113.0</v>
      </c>
      <c r="N212" t="n" s="17">
        <v>1420.96</v>
      </c>
      <c r="O212" t="s" s="18">
        <v>26</v>
      </c>
    </row>
    <row r="213">
      <c r="A213" t="s" s="13">
        <v>336</v>
      </c>
      <c r="B213" t="n" s="14">
        <v>25320.0</v>
      </c>
      <c r="C213" t="s" s="13">
        <v>358</v>
      </c>
      <c r="D213" t="s" s="13">
        <v>338</v>
      </c>
      <c r="E213" t="s" s="13">
        <v>339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1878.58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1516.0</v>
      </c>
      <c r="N214" t="n" s="17">
        <v>1804.9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1687.0</v>
      </c>
      <c r="N215" t="n" s="17">
        <v>1884.07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687.0</v>
      </c>
      <c r="N216" t="n" s="17">
        <v>722.0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1778.0</v>
      </c>
      <c r="N217" t="n" s="17">
        <v>1932.27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1462.95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1680.0</v>
      </c>
      <c r="N219" t="n" s="17">
        <v>1872.94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1244.0</v>
      </c>
      <c r="N220" t="n" s="17">
        <v>1491.96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1847.0</v>
      </c>
      <c r="N221" t="n" s="17">
        <v>1420.24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1557.0</v>
      </c>
      <c r="N222" t="n" s="17">
        <v>1732.13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195.0</v>
      </c>
      <c r="N223" t="n" s="17">
        <v>233.45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1900.0</v>
      </c>
      <c r="N224" t="n" s="17">
        <v>1586.04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4253.73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2384.0</v>
      </c>
      <c r="N227" t="n" s="17">
        <v>1262.86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1609.2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1806.0</v>
      </c>
      <c r="N229" t="n" s="17">
        <v>1873.35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1220.0</v>
      </c>
      <c r="N230" t="n" s="17">
        <v>1096.2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1058.0</v>
      </c>
      <c r="N231" t="n" s="17">
        <v>1325.25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1419.0</v>
      </c>
      <c r="N232" t="n" s="17">
        <v>1275.15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1587.0</v>
      </c>
      <c r="N233" t="n" s="17">
        <v>1799.44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1627.13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1583.33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2080.65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1829.29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1905.0</v>
      </c>
      <c r="N238" t="n" s="17">
        <v>2152.12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1315.0</v>
      </c>
      <c r="N239" t="n" s="17">
        <v>1384.48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2243.0</v>
      </c>
      <c r="N240" t="n" s="17">
        <v>1465.72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1842.0</v>
      </c>
      <c r="N241" t="n" s="17">
        <v>2187.65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2196.0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1275.0</v>
      </c>
      <c r="N243" t="n" s="17">
        <v>1479.14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1521.68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2129.0</v>
      </c>
      <c r="N245" t="n" s="17">
        <v>2050.71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 t="s">
        <v>32</v>
      </c>
      <c r="L246" t="n" s="17">
        <v>0.75</v>
      </c>
      <c r="M246" t="n" s="30">
        <v>887.0</v>
      </c>
      <c r="N246" t="n" s="17">
        <v>750.53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1464.08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2070.31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3145.0</v>
      </c>
      <c r="N249" t="n" s="17">
        <v>2787.0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2103.0</v>
      </c>
      <c r="N250" t="n" s="17">
        <v>2304.63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2060.0</v>
      </c>
      <c r="N251" t="n" s="17">
        <v>2013.08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760.0</v>
      </c>
      <c r="N252" t="n" s="17">
        <v>675.2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1647.0</v>
      </c>
      <c r="N253" t="n" s="17">
        <v>1868.86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2412.12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1654.0</v>
      </c>
      <c r="N255" t="n" s="17">
        <v>1572.57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1774.44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2546.0</v>
      </c>
      <c r="N257" t="n" s="17">
        <v>2156.04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1613.0</v>
      </c>
      <c r="N258" t="n" s="17">
        <v>1783.43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1667.0</v>
      </c>
      <c r="N259" t="n" s="17">
        <v>1652.0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846.0</v>
      </c>
      <c r="N260" t="n" s="17">
        <v>878.68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1360.0</v>
      </c>
      <c r="N261" t="n" s="17">
        <v>1822.7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1260.0</v>
      </c>
      <c r="N262" t="n" s="17">
        <v>1439.6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3141.0</v>
      </c>
      <c r="N263" t="n" s="17">
        <v>2397.1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410.0</v>
      </c>
      <c r="N264" t="n" s="17">
        <v>615.7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2149.0</v>
      </c>
      <c r="N265" t="n" s="17">
        <v>1137.84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1226.0</v>
      </c>
      <c r="N266" t="n" s="17">
        <v>1353.55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1178.0</v>
      </c>
      <c r="N267" t="n" s="17">
        <v>1157.0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1586.5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1365.82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1341.0</v>
      </c>
      <c r="N270" t="n" s="17">
        <v>1414.88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623.0</v>
      </c>
      <c r="N271" t="n" s="17">
        <v>750.31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1131.0</v>
      </c>
      <c r="N272" t="n" s="17">
        <v>1333.56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1.0</v>
      </c>
      <c r="M273" t="n" s="30">
        <v>1511.0</v>
      </c>
      <c r="N273" t="n" s="17">
        <v>1394.15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1998.0</v>
      </c>
      <c r="N274" t="n" s="17">
        <v>2302.78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2093.97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2165.0</v>
      </c>
      <c r="N276" t="n" s="17">
        <v>1863.49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1677.0</v>
      </c>
      <c r="N277" t="n" s="17">
        <v>1537.59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1117.0</v>
      </c>
      <c r="N278" t="n" s="17">
        <v>1362.09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1655.0</v>
      </c>
      <c r="N279" t="n" s="17">
        <v>1682.42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1235.44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1618.0</v>
      </c>
      <c r="N281" t="n" s="17">
        <v>1866.09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1621.0</v>
      </c>
      <c r="N282" t="n" s="17">
        <v>1781.2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2091.0</v>
      </c>
      <c r="N283" t="n" s="17">
        <v>2395.85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1481.3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1711.0</v>
      </c>
      <c r="N285" t="n" s="17">
        <v>1897.11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1583.0</v>
      </c>
      <c r="N286" t="n" s="17">
        <v>1318.17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1392.0</v>
      </c>
      <c r="N287" t="n" s="17">
        <v>1501.66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2290.0</v>
      </c>
      <c r="N288" t="n" s="17">
        <v>2647.0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1786.0</v>
      </c>
      <c r="N289" t="n" s="17">
        <v>1898.27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3370.0</v>
      </c>
      <c r="N290" t="n" s="17">
        <v>3749.52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156.9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1839.0</v>
      </c>
      <c r="N292" t="n" s="17">
        <v>2057.41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2040.76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1777.0</v>
      </c>
      <c r="N294" t="n" s="17">
        <v>1444.53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1753.79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250.0</v>
      </c>
      <c r="N296" t="n" s="17">
        <v>245.3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507.0</v>
      </c>
      <c r="N297" t="n" s="17">
        <v>410.01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1583.0</v>
      </c>
      <c r="N298" t="n" s="17">
        <v>1691.36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1708.0</v>
      </c>
      <c r="N299" t="n" s="17">
        <v>1416.03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1510.0</v>
      </c>
      <c r="N300" t="n" s="17">
        <v>1617.14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1515.0</v>
      </c>
      <c r="N301" t="n" s="17">
        <v>1474.99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1106.0</v>
      </c>
      <c r="N302" t="n" s="17">
        <v>1389.52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1387.0</v>
      </c>
      <c r="N303" t="n" s="17">
        <v>1507.63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1646.59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1467.67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1505.0</v>
      </c>
      <c r="N306" t="n" s="17">
        <v>1636.37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1490.06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1223.0</v>
      </c>
      <c r="N308" t="n" s="17">
        <v>1332.13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1570.51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1482.02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1403.1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1862.0</v>
      </c>
      <c r="N312" t="n" s="17">
        <v>1950.5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1486.61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1500.36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1451.0</v>
      </c>
      <c r="N315" t="n" s="17">
        <v>1903.93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1255.0</v>
      </c>
      <c r="N316" t="n" s="17">
        <v>1377.8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1065.0</v>
      </c>
      <c r="N317" t="n" s="17">
        <v>1417.54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1658.0</v>
      </c>
      <c r="N318" t="n" s="17">
        <v>1928.8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1823.0</v>
      </c>
      <c r="N319" t="n" s="17">
        <v>1557.65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1601.0</v>
      </c>
      <c r="N320" t="n" s="17">
        <v>1601.63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1293.0</v>
      </c>
      <c r="N321" t="n" s="17">
        <v>1535.62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1909.38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1540.65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2569.0</v>
      </c>
      <c r="N324" t="n" s="17">
        <v>1340.6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1157.0</v>
      </c>
      <c r="N325" t="n" s="17">
        <v>1449.68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1206.0</v>
      </c>
      <c r="N326" t="n" s="17">
        <v>1546.35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1444.0</v>
      </c>
      <c r="N327" t="n" s="17">
        <v>1671.56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1648.0</v>
      </c>
      <c r="N328" t="n" s="17">
        <v>1457.38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1375.0</v>
      </c>
      <c r="N329" t="n" s="17">
        <v>1542.03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1385.18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1261.0</v>
      </c>
      <c r="N331" t="n" s="17">
        <v>1615.21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1355.45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1575.0</v>
      </c>
      <c r="N333" t="n" s="17">
        <v>1528.96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1431.0</v>
      </c>
      <c r="N334" t="n" s="17">
        <v>1422.75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1465.0</v>
      </c>
      <c r="N335" t="n" s="17">
        <v>1413.06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1577.0</v>
      </c>
      <c r="N336" t="n" s="17">
        <v>1534.43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1208.0</v>
      </c>
      <c r="N337" t="n" s="17">
        <v>1506.2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2617.0</v>
      </c>
      <c r="N338" t="n" s="17">
        <v>1320.6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1492.0</v>
      </c>
      <c r="N339" t="n" s="17">
        <v>1588.84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32</v>
      </c>
      <c r="K340" s="13"/>
      <c r="L340" t="n" s="17">
        <v>0.75</v>
      </c>
      <c r="M340" t="n" s="30">
        <v>2335.0</v>
      </c>
      <c r="N340" t="n" s="17">
        <v>1195.57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1419.0</v>
      </c>
      <c r="N341" t="n" s="17">
        <v>1609.54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1483.82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1273.0</v>
      </c>
      <c r="N343" t="n" s="17">
        <v>1599.5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3380.0</v>
      </c>
      <c r="N344" t="n" s="17">
        <v>1839.93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1115.0</v>
      </c>
      <c r="N345" t="n" s="17">
        <v>1333.81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2149.0</v>
      </c>
      <c r="N346" t="n" s="17">
        <v>1208.01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1490.24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1343.0</v>
      </c>
      <c r="N348" t="n" s="17">
        <v>1767.45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1885.35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1819.28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1427.86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1461.0</v>
      </c>
      <c r="N352" t="n" s="17">
        <v>1942.24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1521.0</v>
      </c>
      <c r="N353" t="n" s="17">
        <v>1493.31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1676.0</v>
      </c>
      <c r="N354" t="n" s="17">
        <v>2113.43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1509.18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1708.0</v>
      </c>
      <c r="N356" t="n" s="17">
        <v>1891.75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2073.0</v>
      </c>
      <c r="N357" t="n" s="17">
        <v>1599.91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1478.0</v>
      </c>
      <c r="N358" t="n" s="17">
        <v>1409.61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1312.0</v>
      </c>
      <c r="N359" t="n" s="17">
        <v>1497.42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1480.0</v>
      </c>
      <c r="N360" t="n" s="17">
        <v>1680.44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1933.39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1680.47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2372.0</v>
      </c>
      <c r="N363" t="n" s="17">
        <v>1768.25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1673.0</v>
      </c>
      <c r="N364" t="n" s="17">
        <v>1671.67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1504.76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1680.0</v>
      </c>
      <c r="N366" t="n" s="17">
        <v>1517.4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1543.0</v>
      </c>
      <c r="N367" t="n" s="17">
        <v>1824.87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1468.81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1627.0</v>
      </c>
      <c r="N369" t="n" s="17">
        <v>1792.48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1633.91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1519.0</v>
      </c>
      <c r="N371" t="n" s="17">
        <v>1743.6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2137.0</v>
      </c>
      <c r="N372" t="n" s="17">
        <v>2296.98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1478.0</v>
      </c>
      <c r="N373" t="n" s="17">
        <v>1370.38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1511.0</v>
      </c>
      <c r="N374" t="n" s="17">
        <v>1591.26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2029.0</v>
      </c>
      <c r="N375" t="n" s="17">
        <v>2337.1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1645.65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1351.0</v>
      </c>
      <c r="N377" t="n" s="17">
        <v>1447.25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1498.0</v>
      </c>
      <c r="N378" t="n" s="17">
        <v>1397.9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666.67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1388.0</v>
      </c>
      <c r="N380" t="n" s="17">
        <v>1554.81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3363.0</v>
      </c>
      <c r="N381" t="n" s="17">
        <v>2259.72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1141.0</v>
      </c>
      <c r="N382" t="n" s="17">
        <v>1408.3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1705.0</v>
      </c>
      <c r="N383" t="n" s="17">
        <v>1423.27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1592.0</v>
      </c>
      <c r="N384" t="n" s="17">
        <v>1412.36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1411.0</v>
      </c>
      <c r="N385" t="n" s="17">
        <v>1055.12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1504.0</v>
      </c>
      <c r="N386" t="n" s="17">
        <v>1703.78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1629.45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1183.0</v>
      </c>
      <c r="N388" t="n" s="17">
        <v>1305.6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2365.0</v>
      </c>
      <c r="N389" t="n" s="17">
        <v>1591.59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1657.0</v>
      </c>
      <c r="N390" t="n" s="17">
        <v>1474.22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1817.0</v>
      </c>
      <c r="N391" t="n" s="17">
        <v>1692.2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114</v>
      </c>
      <c r="I392" t="s" s="13">
        <v>115</v>
      </c>
      <c r="J392" t="s" s="13">
        <v>25</v>
      </c>
      <c r="K392" s="13"/>
      <c r="L392" t="n" s="17">
        <v>0.4</v>
      </c>
      <c r="M392" t="n" s="30">
        <v>1755.0</v>
      </c>
      <c r="N392" t="n" s="17">
        <v>2026.33</v>
      </c>
      <c r="O392" t="s" s="18">
        <v>32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1509.0</v>
      </c>
      <c r="N393" t="n" s="17">
        <v>1711.89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2747.0</v>
      </c>
      <c r="N394" t="n" s="17">
        <v>1969.43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1632.0</v>
      </c>
      <c r="N395" t="n" s="17">
        <v>1921.14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114</v>
      </c>
      <c r="I396" t="s" s="13">
        <v>115</v>
      </c>
      <c r="J396" t="s" s="13">
        <v>25</v>
      </c>
      <c r="K396" s="13"/>
      <c r="L396" t="n" s="17">
        <v>0.6</v>
      </c>
      <c r="M396" t="n" s="30">
        <v>1608.0</v>
      </c>
      <c r="N396" t="n" s="17">
        <v>1939.08</v>
      </c>
      <c r="O396" t="s" s="18">
        <v>32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1551.0</v>
      </c>
      <c r="N397" t="n" s="17">
        <v>1663.69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1303.0</v>
      </c>
      <c r="N398" t="n" s="17">
        <v>1484.94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1480.0</v>
      </c>
      <c r="N399" t="n" s="17">
        <v>1726.33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1861.0</v>
      </c>
      <c r="N400" t="n" s="17">
        <v>2228.73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1664.0</v>
      </c>
      <c r="N401" t="n" s="17">
        <v>1540.72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1830.0</v>
      </c>
      <c r="N402" t="n" s="17">
        <v>2111.79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1385.39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1151.0</v>
      </c>
      <c r="N404" t="n" s="17">
        <v>1393.09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1646.0</v>
      </c>
      <c r="N405" t="n" s="17">
        <v>2019.4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1373.0</v>
      </c>
      <c r="N406" t="n" s="17">
        <v>1440.95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1488.67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1652.0</v>
      </c>
      <c r="N408" t="n" s="17">
        <v>1600.78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1549.0</v>
      </c>
      <c r="N409" t="n" s="17">
        <v>1566.37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1409.79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1434.2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1674.0</v>
      </c>
      <c r="N412" t="n" s="17">
        <v>1538.45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1197.0</v>
      </c>
      <c r="N413" t="n" s="17">
        <v>1327.03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1234.05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2123.0</v>
      </c>
      <c r="N415" t="n" s="17">
        <v>1721.51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1206.0</v>
      </c>
      <c r="N416" t="n" s="17">
        <v>1399.84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1389.83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1443.0</v>
      </c>
      <c r="N418" t="n" s="17">
        <v>1436.92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1440.31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2019.0</v>
      </c>
      <c r="N420" t="n" s="17">
        <v>1877.31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1460.0</v>
      </c>
      <c r="N421" t="n" s="17">
        <v>1452.66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1184.0</v>
      </c>
      <c r="N422" t="n" s="17">
        <v>1520.4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1416.9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1281.0</v>
      </c>
      <c r="N424" t="n" s="17">
        <v>1711.25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1871.0</v>
      </c>
      <c r="N425" t="n" s="17">
        <v>1624.93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1824.0</v>
      </c>
      <c r="N426" t="n" s="17">
        <v>1508.09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1370.34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1824.0</v>
      </c>
      <c r="N428" t="n" s="17">
        <v>1473.18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1916.0</v>
      </c>
      <c r="N429" t="n" s="17">
        <v>1528.84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1547.09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1785.0</v>
      </c>
      <c r="N431" t="n" s="17">
        <v>1553.76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1532.22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1327.0</v>
      </c>
      <c r="N433" t="n" s="17">
        <v>1797.56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1888.0</v>
      </c>
      <c r="N434" t="n" s="17">
        <v>1374.09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1360.94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1933.0</v>
      </c>
      <c r="N436" t="n" s="17">
        <v>1624.73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1526.4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1700.0</v>
      </c>
      <c r="N438" t="n" s="17">
        <v>1808.75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2031.0</v>
      </c>
      <c r="N439" t="n" s="17">
        <v>1912.5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1459.0</v>
      </c>
      <c r="N440" t="n" s="17">
        <v>1587.17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1576.22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1485.48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870.0</v>
      </c>
      <c r="N443" t="n" s="17">
        <v>1525.7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2094.69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1466.24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1449.0</v>
      </c>
      <c r="N446" t="n" s="17">
        <v>1448.12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888.0</v>
      </c>
      <c r="N447" t="n" s="17">
        <v>845.35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1546.0</v>
      </c>
      <c r="N448" t="n" s="17">
        <v>1900.03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1628.79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1734.0</v>
      </c>
      <c r="N450" t="n" s="17">
        <v>1598.82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1211.0</v>
      </c>
      <c r="N451" t="n" s="17">
        <v>1445.04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1696.0</v>
      </c>
      <c r="N452" t="n" s="17">
        <v>1321.58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2710.0</v>
      </c>
      <c r="N453" t="n" s="17">
        <v>1435.5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1372.09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1799.0</v>
      </c>
      <c r="N455" t="n" s="17">
        <v>1867.71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1387.0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1691.0</v>
      </c>
      <c r="N457" t="n" s="17">
        <v>1890.59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1697.0</v>
      </c>
      <c r="N458" t="n" s="17">
        <v>1678.35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2017.0</v>
      </c>
      <c r="N459" t="n" s="17">
        <v>1820.42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1565.0</v>
      </c>
      <c r="N460" t="n" s="17">
        <v>1454.11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1521.0</v>
      </c>
      <c r="N461" t="n" s="17">
        <v>1494.89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1177.0</v>
      </c>
      <c r="N462" t="n" s="17">
        <v>1201.07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1701.0</v>
      </c>
      <c r="N463" t="n" s="17">
        <v>1919.09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2095.1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1588.0</v>
      </c>
      <c r="N465" t="n" s="17">
        <v>1200.91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1444.12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1642.0</v>
      </c>
      <c r="N467" t="n" s="17">
        <v>1892.87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1751.0</v>
      </c>
      <c r="N468" t="n" s="17">
        <v>1209.92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1319.47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2598.89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2122.0</v>
      </c>
      <c r="N471" t="n" s="17">
        <v>2365.09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1337.0</v>
      </c>
      <c r="N472" t="n" s="17">
        <v>1499.1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2193.7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1561.0</v>
      </c>
      <c r="N474" t="n" s="17">
        <v>1893.49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1433.0</v>
      </c>
      <c r="N475" t="n" s="17">
        <v>1861.62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2205.0</v>
      </c>
      <c r="N476" t="n" s="17">
        <v>1723.11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1216.0</v>
      </c>
      <c r="N477" t="n" s="17">
        <v>1244.02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1665.0</v>
      </c>
      <c r="N478" t="n" s="17">
        <v>1223.1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1657.0</v>
      </c>
      <c r="N479" t="n" s="17">
        <v>1776.84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1539.0</v>
      </c>
      <c r="N480" t="n" s="17">
        <v>1462.26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1333.0</v>
      </c>
      <c r="N481" t="n" s="17">
        <v>1459.09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1326.0</v>
      </c>
      <c r="N482" t="n" s="17">
        <v>1392.17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1343.0</v>
      </c>
      <c r="N483" t="n" s="17">
        <v>1696.12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1265.0</v>
      </c>
      <c r="N484" t="n" s="17">
        <v>1490.95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1952.4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1558.0</v>
      </c>
      <c r="N486" t="n" s="17">
        <v>1594.4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1376.35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1352.0</v>
      </c>
      <c r="N488" t="n" s="17">
        <v>1284.52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1588.12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1740.0</v>
      </c>
      <c r="N490" t="n" s="17">
        <v>1947.96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1813.0</v>
      </c>
      <c r="N491" t="n" s="17">
        <v>2089.67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1949.0</v>
      </c>
      <c r="N492" t="n" s="17">
        <v>1877.29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4164.0</v>
      </c>
      <c r="N493" t="n" s="17">
        <v>3470.72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4159.0</v>
      </c>
      <c r="N494" t="n" s="17">
        <v>4277.4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5590.0</v>
      </c>
      <c r="N495" t="n" s="17">
        <v>5224.08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1885.0</v>
      </c>
      <c r="N496" t="n" s="17">
        <v>2013.44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1574.0</v>
      </c>
      <c r="N497" t="n" s="17">
        <v>1401.99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1621.0</v>
      </c>
      <c r="N498" t="n" s="17">
        <v>1636.26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1564.0</v>
      </c>
      <c r="N499" t="n" s="17">
        <v>1414.28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1485.0</v>
      </c>
      <c r="N500" t="n" s="17">
        <v>1409.63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1567.0</v>
      </c>
      <c r="N501" t="n" s="17">
        <v>1794.93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570.0</v>
      </c>
      <c r="N502" t="n" s="17">
        <v>566.6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1898.42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1863.42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2626.68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1887.86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1293.54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994.0</v>
      </c>
      <c r="N508" t="n" s="17">
        <v>1104.11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1310.0</v>
      </c>
      <c r="N509" t="n" s="17">
        <v>1523.55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1456.0</v>
      </c>
      <c r="N510" t="n" s="17">
        <v>1779.5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1801.0</v>
      </c>
      <c r="N511" t="n" s="17">
        <v>1968.93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1381.0</v>
      </c>
      <c r="N512" t="n" s="17">
        <v>1565.71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1316.0</v>
      </c>
      <c r="N513" t="n" s="17">
        <v>1593.61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1723.44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1543.0</v>
      </c>
      <c r="N515" t="n" s="17">
        <v>1572.04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1817.0</v>
      </c>
      <c r="N516" t="n" s="17">
        <v>1787.71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2313.38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1774.0</v>
      </c>
      <c r="N518" t="n" s="17">
        <v>2205.43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1616.0</v>
      </c>
      <c r="N519" t="n" s="17">
        <v>1624.61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2006.36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2422.68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1575.0</v>
      </c>
      <c r="N522" t="n" s="17">
        <v>1370.2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1613.0</v>
      </c>
      <c r="N523" t="n" s="17">
        <v>1647.07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2768.2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1184.0</v>
      </c>
      <c r="N525" t="n" s="17">
        <v>1472.08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1816.14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1247.0</v>
      </c>
      <c r="N527" t="n" s="17">
        <v>1628.9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2423.0</v>
      </c>
      <c r="N528" t="n" s="17">
        <v>1268.19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1252.0</v>
      </c>
      <c r="N529" t="n" s="17">
        <v>1522.97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1324.0</v>
      </c>
      <c r="N530" t="n" s="17">
        <v>1548.16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2323.0</v>
      </c>
      <c r="N531" t="n" s="17">
        <v>1497.27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1636.0</v>
      </c>
      <c r="N532" t="n" s="17">
        <v>1571.83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1734.0</v>
      </c>
      <c r="N533" t="n" s="17">
        <v>2033.1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1734.0</v>
      </c>
      <c r="N534" t="n" s="17">
        <v>1899.75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1695.0</v>
      </c>
      <c r="N535" t="n" s="17">
        <v>1978.5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1339.0</v>
      </c>
      <c r="N536" t="n" s="17">
        <v>1779.39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1274.0</v>
      </c>
      <c r="N537" t="n" s="17">
        <v>1355.54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1612.0</v>
      </c>
      <c r="N538" t="n" s="17">
        <v>1430.87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1774.0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1751.0</v>
      </c>
      <c r="N540" t="n" s="17">
        <v>1580.36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2335.0</v>
      </c>
      <c r="N541" t="n" s="17">
        <v>1595.41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1923.0</v>
      </c>
      <c r="N542" t="n" s="17">
        <v>2465.4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1470.97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2777.0</v>
      </c>
      <c r="N544" t="n" s="17">
        <v>3157.69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1524.0</v>
      </c>
      <c r="N545" t="n" s="17">
        <v>1476.62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1565.0</v>
      </c>
      <c r="N546" t="n" s="17">
        <v>2013.2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2368.0</v>
      </c>
      <c r="N547" t="n" s="17">
        <v>1201.84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1378.0</v>
      </c>
      <c r="N548" t="n" s="17">
        <v>1762.2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1471.0</v>
      </c>
      <c r="N549" t="n" s="17">
        <v>1882.17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1552.0</v>
      </c>
      <c r="N550" t="n" s="17">
        <v>1552.6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1877.35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1751.0</v>
      </c>
      <c r="N552" t="n" s="17">
        <v>2020.61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1171.49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1546.0</v>
      </c>
      <c r="N554" t="n" s="17">
        <v>1379.51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1149.0</v>
      </c>
      <c r="N555" t="n" s="17">
        <v>1375.93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2283.0</v>
      </c>
      <c r="N556" t="n" s="17">
        <v>1204.42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1354.68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1281.0</v>
      </c>
      <c r="N558" t="n" s="17">
        <v>1499.36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1628.0</v>
      </c>
      <c r="N559" t="n" s="17">
        <v>1560.01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1521.0</v>
      </c>
      <c r="N560" t="n" s="17">
        <v>1969.06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2677.9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1338.0</v>
      </c>
      <c r="N562" t="n" s="17">
        <v>1492.46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1957.29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1576.0</v>
      </c>
      <c r="N564" t="n" s="17">
        <v>1707.63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1303.0</v>
      </c>
      <c r="N565" t="n" s="17">
        <v>1254.24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1558.0</v>
      </c>
      <c r="N566" t="n" s="17">
        <v>1821.78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1417.0</v>
      </c>
      <c r="N567" t="n" s="17">
        <v>1410.79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1518.0</v>
      </c>
      <c r="N568" t="n" s="17">
        <v>1807.64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2885.0</v>
      </c>
      <c r="N569" t="n" s="17">
        <v>1508.35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1551.0</v>
      </c>
      <c r="N570" t="n" s="17">
        <v>1644.34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1600.65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1587.0</v>
      </c>
      <c r="N572" t="n" s="17">
        <v>1448.32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1469.28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1969.0</v>
      </c>
      <c r="N574" t="n" s="17">
        <v>1696.41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1756.0</v>
      </c>
      <c r="N575" t="n" s="17">
        <v>1710.27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1582.0</v>
      </c>
      <c r="N576" t="n" s="17">
        <v>1886.56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1734.0</v>
      </c>
      <c r="N577" t="n" s="17">
        <v>1742.46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1483.72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1510.0</v>
      </c>
      <c r="N579" t="n" s="17">
        <v>1623.38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1614.0</v>
      </c>
      <c r="N580" t="n" s="17">
        <v>1782.06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2208.0</v>
      </c>
      <c r="N581" t="n" s="17">
        <v>1232.53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1217.0</v>
      </c>
      <c r="N582" t="n" s="17">
        <v>1360.44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1360.0</v>
      </c>
      <c r="N583" t="n" s="17">
        <v>1730.03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880.0</v>
      </c>
      <c r="N584" t="n" s="17">
        <v>1206.8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1097.0</v>
      </c>
      <c r="N585" t="n" s="17">
        <v>1234.04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1852.0</v>
      </c>
      <c r="N586" t="n" s="17">
        <v>2150.76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1871.0</v>
      </c>
      <c r="N587" t="n" s="17">
        <v>1197.89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1492.0</v>
      </c>
      <c r="N588" t="n" s="17">
        <v>1846.49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2016.29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1721.85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2189.0</v>
      </c>
      <c r="N591" t="n" s="17">
        <v>1198.97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1495.0</v>
      </c>
      <c r="N592" t="n" s="17">
        <v>1500.08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1776.0</v>
      </c>
      <c r="N593" t="n" s="17">
        <v>1561.31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1614.43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1071.0</v>
      </c>
      <c r="N595" t="n" s="17">
        <v>1409.14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1224.0</v>
      </c>
      <c r="N596" t="n" s="17">
        <v>1517.43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1396.0</v>
      </c>
      <c r="N597" t="n" s="17">
        <v>1828.94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1413.0</v>
      </c>
      <c r="N598" t="n" s="17">
        <v>1791.92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1196.0</v>
      </c>
      <c r="N599" t="n" s="17">
        <v>1409.0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1375.0</v>
      </c>
      <c r="N600" t="n" s="17">
        <v>1451.23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4484.0</v>
      </c>
      <c r="N601" t="n" s="17">
        <v>2312.54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1453.0</v>
      </c>
      <c r="N602" t="n" s="17">
        <v>1549.17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1539.0</v>
      </c>
      <c r="N603" t="n" s="17">
        <v>1650.37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2630.0</v>
      </c>
      <c r="N604" t="n" s="17">
        <v>2542.8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1485.0</v>
      </c>
      <c r="N605" t="n" s="17">
        <v>1613.25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2336.0</v>
      </c>
      <c r="N606" t="n" s="17">
        <v>1199.43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1562.0</v>
      </c>
      <c r="N607" t="n" s="17">
        <v>1696.61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1394.0</v>
      </c>
      <c r="N608" t="n" s="17">
        <v>1452.44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1578.79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1520.0</v>
      </c>
      <c r="N610" t="n" s="17">
        <v>1747.92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1868.0</v>
      </c>
      <c r="N611" t="n" s="17">
        <v>1673.15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1392.0</v>
      </c>
      <c r="N612" t="n" s="17">
        <v>1468.68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1068.0</v>
      </c>
      <c r="N613" t="n" s="17">
        <v>1373.99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1883.81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1479.7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1300.0</v>
      </c>
      <c r="N616" t="n" s="17">
        <v>1536.7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1305.0</v>
      </c>
      <c r="N617" t="n" s="17">
        <v>1469.32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1391.8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1211.0</v>
      </c>
      <c r="N619" t="n" s="17">
        <v>1526.86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1497.0</v>
      </c>
      <c r="N620" t="n" s="17">
        <v>1870.86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2248.0</v>
      </c>
      <c r="N621" t="n" s="17">
        <v>1196.33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1858.0</v>
      </c>
      <c r="N622" t="n" s="17">
        <v>2113.0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2321.0</v>
      </c>
      <c r="N623" t="n" s="17">
        <v>1226.89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1388.0</v>
      </c>
      <c r="N624" t="n" s="17">
        <v>1443.29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1218.4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1327.0</v>
      </c>
      <c r="N626" t="n" s="17">
        <v>1525.07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1722.88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1461.0</v>
      </c>
      <c r="N628" t="n" s="17">
        <v>1585.27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1649.0</v>
      </c>
      <c r="N629" t="n" s="17">
        <v>1549.74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2128.0</v>
      </c>
      <c r="N630" t="n" s="17">
        <v>1265.22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1319.0</v>
      </c>
      <c r="N631" t="n" s="17">
        <v>1590.14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1436.0</v>
      </c>
      <c r="N632" t="n" s="17">
        <v>1853.64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1487.0</v>
      </c>
      <c r="N633" t="n" s="17">
        <v>1996.88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1607.0</v>
      </c>
      <c r="N634" t="n" s="17">
        <v>1904.72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1384.76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1142.0</v>
      </c>
      <c r="N636" t="n" s="17">
        <v>1599.92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1656.0</v>
      </c>
      <c r="N637" t="n" s="17">
        <v>1605.67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1332.0</v>
      </c>
      <c r="N638" t="n" s="17">
        <v>1659.97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2153.39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2312.0</v>
      </c>
      <c r="N640" t="n" s="17">
        <v>1235.41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2359.0</v>
      </c>
      <c r="N641" t="n" s="17">
        <v>1224.39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1283.0</v>
      </c>
      <c r="N642" t="n" s="17">
        <v>1594.47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1944.0</v>
      </c>
      <c r="N643" t="n" s="17">
        <v>991.53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1833.0</v>
      </c>
      <c r="N644" t="n" s="17">
        <v>1597.32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1489.0</v>
      </c>
      <c r="N645" t="n" s="17">
        <v>1638.88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2365.0</v>
      </c>
      <c r="N646" t="n" s="17">
        <v>1248.17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1506.0</v>
      </c>
      <c r="N647" t="n" s="17">
        <v>1455.06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1365.32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1839.0</v>
      </c>
      <c r="N649" t="n" s="17">
        <v>2004.75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1319.0</v>
      </c>
      <c r="N650" t="n" s="17">
        <v>1621.25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1457.58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1259.0</v>
      </c>
      <c r="N652" t="n" s="17">
        <v>1416.3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1305.0</v>
      </c>
      <c r="N653" t="n" s="17">
        <v>1641.01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1661.72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2177.0</v>
      </c>
      <c r="N655" t="n" s="17">
        <v>1183.73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1017.0</v>
      </c>
      <c r="N656" t="n" s="17">
        <v>1236.01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2186.04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2167.0</v>
      </c>
      <c r="N658" t="n" s="17">
        <v>1237.33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1446.07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1137.0</v>
      </c>
      <c r="N660" t="n" s="17">
        <v>1203.8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1578.0</v>
      </c>
      <c r="N661" t="n" s="17">
        <v>1428.54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1468.56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1658.0</v>
      </c>
      <c r="N663" t="n" s="17">
        <v>1452.42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1133.0</v>
      </c>
      <c r="N664" t="n" s="17">
        <v>1449.86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1577.0</v>
      </c>
      <c r="N665" t="n" s="17">
        <v>1481.84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1400.5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1425.67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1146.0</v>
      </c>
      <c r="N668" t="n" s="17">
        <v>1557.45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1892.28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1717.98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1588.0</v>
      </c>
      <c r="N671" t="n" s="17">
        <v>1782.0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2112.0</v>
      </c>
      <c r="N672" t="n" s="17">
        <v>1789.64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2229.0</v>
      </c>
      <c r="N673" t="n" s="17">
        <v>1830.69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2020.84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2196.0</v>
      </c>
      <c r="N675" t="n" s="17">
        <v>1701.99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2667.0</v>
      </c>
      <c r="N676" t="n" s="17">
        <v>1846.31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2196.0</v>
      </c>
      <c r="N677" t="n" s="17">
        <v>1863.67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2189.6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1530.0</v>
      </c>
      <c r="N679" t="n" s="17">
        <v>1359.71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1164.0</v>
      </c>
      <c r="N680" t="n" s="17">
        <v>1378.42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1326.0</v>
      </c>
      <c r="N681" t="n" s="17">
        <v>1385.15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1489.0</v>
      </c>
      <c r="N682" t="n" s="17">
        <v>1569.75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1843.0</v>
      </c>
      <c r="N683" t="n" s="17">
        <v>1526.12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1474.0</v>
      </c>
      <c r="N684" t="n" s="17">
        <v>1333.06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1416.4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1575.0</v>
      </c>
      <c r="N686" t="n" s="17">
        <v>1694.01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839.0</v>
      </c>
      <c r="N687" t="n" s="17">
        <v>792.24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1487.35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1443.0</v>
      </c>
      <c r="N689" t="n" s="17">
        <v>1544.83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1409.0</v>
      </c>
      <c r="N690" t="n" s="17">
        <v>1373.2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1623.0</v>
      </c>
      <c r="N691" t="n" s="17">
        <v>1385.03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1397.0</v>
      </c>
      <c r="N692" t="n" s="17">
        <v>1524.55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1834.0</v>
      </c>
      <c r="N693" t="n" s="17">
        <v>2346.15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1947.0</v>
      </c>
      <c r="N694" t="n" s="17">
        <v>2087.74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1420.0</v>
      </c>
      <c r="N695" t="n" s="17">
        <v>1358.85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1520.0</v>
      </c>
      <c r="N696" t="n" s="17">
        <v>1379.88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1841.0</v>
      </c>
      <c r="N697" t="n" s="17">
        <v>2137.61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2394.0</v>
      </c>
      <c r="N698" t="n" s="17">
        <v>2040.9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2291.0</v>
      </c>
      <c r="N699" t="n" s="17">
        <v>1217.22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1882.0</v>
      </c>
      <c r="N700" t="n" s="17">
        <v>1855.93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1895.0</v>
      </c>
      <c r="N701" t="n" s="17">
        <v>2367.35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1859.0</v>
      </c>
      <c r="N702" t="n" s="17">
        <v>1765.89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1302.0</v>
      </c>
      <c r="N703" t="n" s="17">
        <v>1414.6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2875.0</v>
      </c>
      <c r="N704" t="n" s="17">
        <v>2441.16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1075.0</v>
      </c>
      <c r="N705" t="n" s="17">
        <v>1457.58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841.0</v>
      </c>
      <c r="N706" t="n" s="17">
        <v>1063.74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2036.0</v>
      </c>
      <c r="N707" t="n" s="17">
        <v>2413.65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1649.0</v>
      </c>
      <c r="N708" t="n" s="17">
        <v>1493.02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1706.0</v>
      </c>
      <c r="N709" t="n" s="17">
        <v>2154.37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1559.0</v>
      </c>
      <c r="N710" t="n" s="17">
        <v>1878.19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1967.0</v>
      </c>
      <c r="N711" t="n" s="17">
        <v>1442.53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1899.0</v>
      </c>
      <c r="N712" t="n" s="17">
        <v>1992.23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1605.0</v>
      </c>
      <c r="N713" t="n" s="17">
        <v>2005.55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7972.0</v>
      </c>
      <c r="G714" t="s" s="15">
        <v>1106</v>
      </c>
      <c r="H714" t="s" s="16">
        <v>23</v>
      </c>
      <c r="I714" t="s" s="13">
        <v>24</v>
      </c>
      <c r="J714" t="s" s="13">
        <v>32</v>
      </c>
      <c r="K714" s="13"/>
      <c r="L714" t="n" s="17">
        <v>1.0</v>
      </c>
      <c r="M714" t="n" s="30">
        <v>1106.0</v>
      </c>
      <c r="N714" t="n" s="17">
        <v>1343.14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7479.0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1810.0</v>
      </c>
      <c r="N715" t="n" s="17">
        <v>1472.62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8665.0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1793.0</v>
      </c>
      <c r="N716" t="n" s="17">
        <v>1595.1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8275.0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1298.0</v>
      </c>
      <c r="N717" t="n" s="17">
        <v>1432.29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7833.0</v>
      </c>
      <c r="G718" t="s" s="15">
        <v>1110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1928.0</v>
      </c>
      <c r="N718" t="n" s="17">
        <v>2042.71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12075.0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1732.0</v>
      </c>
      <c r="N719" t="n" s="17">
        <v>1405.41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12647.0</v>
      </c>
      <c r="G720" t="s" s="15">
        <v>1112</v>
      </c>
      <c r="H720" t="s" s="16">
        <v>48</v>
      </c>
      <c r="I720" t="s" s="13">
        <v>49</v>
      </c>
      <c r="J720" t="s" s="13">
        <v>25</v>
      </c>
      <c r="K720" s="13"/>
      <c r="L720" t="n" s="17">
        <v>0.75</v>
      </c>
      <c r="M720" t="n" s="30">
        <v>1744.0</v>
      </c>
      <c r="N720" t="n" s="17">
        <v>1364.83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8164.0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1611.0</v>
      </c>
      <c r="N721" t="n" s="17">
        <v>1459.85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13797.0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1838.0</v>
      </c>
      <c r="N722" t="n" s="17">
        <v>1597.8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12616.0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1509.0</v>
      </c>
      <c r="N723" t="n" s="17">
        <v>1658.54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8048.0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1690.0</v>
      </c>
      <c r="N724" t="n" s="17">
        <v>1440.94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9685.0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1292.0</v>
      </c>
      <c r="N725" t="n" s="17">
        <v>1445.06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10483.0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1401.0</v>
      </c>
      <c r="N726" t="n" s="17">
        <v>1597.41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8289.0</v>
      </c>
      <c r="G727" t="s" s="15">
        <v>1119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1743.0</v>
      </c>
      <c r="N727" t="n" s="17">
        <v>1386.71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8793.0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2321.0</v>
      </c>
      <c r="N728" t="n" s="17">
        <v>2135.64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13417.0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1532.0</v>
      </c>
      <c r="N729" t="n" s="17">
        <v>1558.35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7604.0</v>
      </c>
      <c r="G730" t="s" s="15">
        <v>1122</v>
      </c>
      <c r="H730" t="s" s="16">
        <v>48</v>
      </c>
      <c r="I730" t="s" s="13">
        <v>49</v>
      </c>
      <c r="J730" t="s" s="13">
        <v>25</v>
      </c>
      <c r="K730" s="13"/>
      <c r="L730" t="n" s="17">
        <v>0.75</v>
      </c>
      <c r="M730" t="n" s="30">
        <v>2235.0</v>
      </c>
      <c r="N730" t="n" s="17">
        <v>1558.4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17135.0</v>
      </c>
      <c r="G731" t="s" s="15">
        <v>1123</v>
      </c>
      <c r="H731" t="s" s="16">
        <v>23</v>
      </c>
      <c r="I731" t="s" s="13">
        <v>24</v>
      </c>
      <c r="J731" t="s" s="13">
        <v>32</v>
      </c>
      <c r="K731" s="13"/>
      <c r="L731" t="n" s="17">
        <v>1.0</v>
      </c>
      <c r="M731" t="n" s="30">
        <v>1624.0</v>
      </c>
      <c r="N731" t="n" s="17">
        <v>1295.25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14511.0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1446.0</v>
      </c>
      <c r="N732" t="n" s="17">
        <v>1533.19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10146.0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1422.0</v>
      </c>
      <c r="N733" t="n" s="17">
        <v>1831.66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7352.0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2246.0</v>
      </c>
      <c r="N734" t="n" s="17">
        <v>2827.28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13512.0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1488.0</v>
      </c>
      <c r="N735" t="n" s="17">
        <v>1512.93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16900.0</v>
      </c>
      <c r="G736" t="s" s="15">
        <v>1128</v>
      </c>
      <c r="H736" t="s" s="16">
        <v>23</v>
      </c>
      <c r="I736" t="s" s="13">
        <v>24</v>
      </c>
      <c r="J736" t="s" s="13">
        <v>25</v>
      </c>
      <c r="K736" s="13"/>
      <c r="L736" t="n" s="17">
        <v>1.0</v>
      </c>
      <c r="M736" t="n" s="30">
        <v>1071.0</v>
      </c>
      <c r="N736" t="n" s="17">
        <v>1426.35</v>
      </c>
      <c r="O736" t="s" s="18">
        <v>26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2012.0</v>
      </c>
      <c r="N737" t="n" s="17">
        <v>1496.08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1787.0</v>
      </c>
      <c r="N738" t="n" s="17">
        <v>1358.67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1818.0</v>
      </c>
      <c r="N739" t="n" s="17">
        <v>1414.22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1431.31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1700.0</v>
      </c>
      <c r="N741" t="n" s="17">
        <v>1314.72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1715.0</v>
      </c>
      <c r="N742" t="n" s="17">
        <v>1367.25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1563.22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1011.0</v>
      </c>
      <c r="N744" t="n" s="17">
        <v>1351.34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1762.0</v>
      </c>
      <c r="N745" t="n" s="17">
        <v>1635.62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8221.0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740.0</v>
      </c>
      <c r="N746" t="n" s="17">
        <v>793.76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32</v>
      </c>
      <c r="K747" s="13"/>
      <c r="L747" t="n" s="17">
        <v>0.5</v>
      </c>
      <c r="M747" t="n" s="30">
        <v>1982.0</v>
      </c>
      <c r="N747" t="n" s="17">
        <v>1345.2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1564.0</v>
      </c>
      <c r="N748" t="n" s="17">
        <v>1356.81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1900.0</v>
      </c>
      <c r="N749" t="n" s="17">
        <v>1537.05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1242.0</v>
      </c>
      <c r="N750" t="n" s="17">
        <v>1390.58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1342.0</v>
      </c>
      <c r="N751" t="n" s="17">
        <v>1484.77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1855.0</v>
      </c>
      <c r="N752" t="n" s="17">
        <v>1584.43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1370.04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1438.0</v>
      </c>
      <c r="N754" t="n" s="17">
        <v>1447.8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1288.0</v>
      </c>
      <c r="N755" t="n" s="17">
        <v>1448.32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1071.0</v>
      </c>
      <c r="N756" t="n" s="17">
        <v>1379.54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1519.0</v>
      </c>
      <c r="N757" t="n" s="17">
        <v>1426.78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1422.88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1648.0</v>
      </c>
      <c r="N759" t="n" s="17">
        <v>1510.32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1297.73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1681.0</v>
      </c>
      <c r="N761" t="n" s="17">
        <v>1068.96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1479.33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1495.0</v>
      </c>
      <c r="N763" t="n" s="17">
        <v>1356.99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1500.0</v>
      </c>
      <c r="N764" t="n" s="17">
        <v>1539.47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1339.0</v>
      </c>
      <c r="N765" t="n" s="17">
        <v>1525.02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1387.0</v>
      </c>
      <c r="N766" t="n" s="17">
        <v>914.8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1871.0</v>
      </c>
      <c r="N767" t="n" s="17">
        <v>1866.56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1003.0</v>
      </c>
      <c r="N768" t="n" s="17">
        <v>871.37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1607.09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1416.2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1476.64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1654.0</v>
      </c>
      <c r="N772" t="n" s="17">
        <v>1399.97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1486.96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0.37</v>
      </c>
      <c r="M774" t="n" s="30">
        <v>1681.0</v>
      </c>
      <c r="N774" t="n" s="17">
        <v>1190.84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1109.0</v>
      </c>
      <c r="N775" t="n" s="17">
        <v>1121.33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1365.0</v>
      </c>
      <c r="N776" t="n" s="17">
        <v>1500.15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1799.0</v>
      </c>
      <c r="N777" t="n" s="17">
        <v>2041.43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1797.0</v>
      </c>
      <c r="N778" t="n" s="17">
        <v>1411.75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1421.0</v>
      </c>
      <c r="N779" t="n" s="17">
        <v>1514.13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1144.0</v>
      </c>
      <c r="N780" t="n" s="17">
        <v>1471.58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1040.0</v>
      </c>
      <c r="N781" t="n" s="17">
        <v>1177.3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1144.0</v>
      </c>
      <c r="N782" t="n" s="17">
        <v>1311.53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1276.0</v>
      </c>
      <c r="N783" t="n" s="17">
        <v>1479.67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1284.0</v>
      </c>
      <c r="N784" t="n" s="17">
        <v>956.97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1399.15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349.05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1725.58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1433.36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1108.0</v>
      </c>
      <c r="N789" t="n" s="17">
        <v>1355.4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333.0</v>
      </c>
      <c r="N790" t="n" s="17">
        <v>663.33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158.0</v>
      </c>
      <c r="N791" t="n" s="17">
        <v>187.27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2000.23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1688.0</v>
      </c>
      <c r="N793" t="n" s="17">
        <v>1867.92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1412.33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1933.0</v>
      </c>
      <c r="N795" t="n" s="17">
        <v>1856.27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2418.0</v>
      </c>
      <c r="N796" t="n" s="17">
        <v>2082.18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1065.0</v>
      </c>
      <c r="N797" t="n" s="17">
        <v>1433.76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2235.0</v>
      </c>
      <c r="N798" t="n" s="17">
        <v>1286.81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1420.0</v>
      </c>
      <c r="N799" t="n" s="17">
        <v>1732.79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2139.0</v>
      </c>
      <c r="N800" t="n" s="17">
        <v>2532.68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2644.0</v>
      </c>
      <c r="N801" t="n" s="17">
        <v>1650.2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1504.0</v>
      </c>
      <c r="N802" t="n" s="17">
        <v>1760.87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1436.44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2599.0</v>
      </c>
      <c r="N804" t="n" s="17">
        <v>1851.05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1832.0</v>
      </c>
      <c r="N805" t="n" s="17">
        <v>1436.23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1439.0</v>
      </c>
      <c r="N806" t="n" s="17">
        <v>1741.85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1756.0</v>
      </c>
      <c r="N807" t="n" s="17">
        <v>1567.52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2728.0</v>
      </c>
      <c r="N808" t="n" s="17">
        <v>1924.52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1421.95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1135.0</v>
      </c>
      <c r="N810" t="n" s="17">
        <v>1355.75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1379.78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1193.0</v>
      </c>
      <c r="N812" t="n" s="17">
        <v>1362.87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1564.6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1691.0</v>
      </c>
      <c r="N814" t="n" s="17">
        <v>1392.58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1753.05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1766.4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2265.0</v>
      </c>
      <c r="N817" t="n" s="17">
        <v>2064.38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1374.0</v>
      </c>
      <c r="N818" t="n" s="17">
        <v>1415.25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1378.13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2067.0</v>
      </c>
      <c r="N820" t="n" s="17">
        <v>1830.47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1150.0</v>
      </c>
      <c r="N821" t="n" s="17">
        <v>1440.32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1105.0</v>
      </c>
      <c r="N822" t="n" s="17">
        <v>1383.75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1460.0</v>
      </c>
      <c r="N823" t="n" s="17">
        <v>1302.31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2794.0</v>
      </c>
      <c r="N824" t="n" s="17">
        <v>3080.52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1680.0</v>
      </c>
      <c r="N825" t="n" s="17">
        <v>1845.68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1709.45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1208.0</v>
      </c>
      <c r="N827" t="n" s="17">
        <v>1404.76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1342.0</v>
      </c>
      <c r="N828" t="n" s="17">
        <v>1392.52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1381.0</v>
      </c>
      <c r="N829" t="n" s="17">
        <v>1832.66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1327.0</v>
      </c>
      <c r="N830" t="n" s="17">
        <v>1437.3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1197.0</v>
      </c>
      <c r="N831" t="n" s="17">
        <v>1338.07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1995.0</v>
      </c>
      <c r="N832" t="n" s="17">
        <v>1181.37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1413.0</v>
      </c>
      <c r="N834" t="n" s="17">
        <v>1474.88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1599.0</v>
      </c>
      <c r="N835" t="n" s="17">
        <v>1939.4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1794.0</v>
      </c>
      <c r="N836" t="n" s="17">
        <v>1881.36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1439.0</v>
      </c>
      <c r="N837" t="n" s="17">
        <v>1574.27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1553.44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1662.25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1430.9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1132.0</v>
      </c>
      <c r="N841" t="n" s="17">
        <v>991.68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1273.0</v>
      </c>
      <c r="N842" t="n" s="17">
        <v>1404.4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1512.0</v>
      </c>
      <c r="N843" t="n" s="17">
        <v>1177.75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1356.61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1248.6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1543.0</v>
      </c>
      <c r="N846" t="n" s="17">
        <v>1377.83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1556.0</v>
      </c>
      <c r="N847" t="n" s="17">
        <v>1524.11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1533.0</v>
      </c>
      <c r="N848" t="n" s="17">
        <v>1779.91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1599.0</v>
      </c>
      <c r="N849" t="n" s="17">
        <v>1647.34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32</v>
      </c>
      <c r="K850" s="13"/>
      <c r="L850" t="n" s="17">
        <v>0.5</v>
      </c>
      <c r="M850" t="n" s="30">
        <v>1176.0</v>
      </c>
      <c r="N850" t="n" s="17">
        <v>1175.9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1422.0</v>
      </c>
      <c r="N851" t="n" s="17">
        <v>1784.84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1438.58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1736.0</v>
      </c>
      <c r="N853" t="n" s="17">
        <v>1477.0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1794.0</v>
      </c>
      <c r="N854" t="n" s="17">
        <v>1469.79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1479.0</v>
      </c>
      <c r="N855" t="n" s="17">
        <v>1586.74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1965.0</v>
      </c>
      <c r="N856" t="n" s="17">
        <v>1879.9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1703.0</v>
      </c>
      <c r="N857" t="n" s="17">
        <v>1255.49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1754.0</v>
      </c>
      <c r="N858" t="n" s="17">
        <v>1347.95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1714.0</v>
      </c>
      <c r="N859" t="n" s="17">
        <v>1391.51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1398.81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1053.0</v>
      </c>
      <c r="N861" t="n" s="17">
        <v>1285.2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1728.0</v>
      </c>
      <c r="N862" t="n" s="17">
        <v>1481.91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1607.0</v>
      </c>
      <c r="N863" t="n" s="17">
        <v>1853.18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1532.0</v>
      </c>
      <c r="N864" t="n" s="17">
        <v>1260.47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2423.88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2161.0</v>
      </c>
      <c r="N866" t="n" s="17">
        <v>1787.28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2092.07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1628.43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2495.0</v>
      </c>
      <c r="N869" t="n" s="17">
        <v>2534.7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1124.0</v>
      </c>
      <c r="N870" t="n" s="17">
        <v>1289.47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2477.0</v>
      </c>
      <c r="N871" t="n" s="17">
        <v>1359.19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1964.0</v>
      </c>
      <c r="N872" t="n" s="17">
        <v>2004.81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48</v>
      </c>
      <c r="I873" t="s" s="13">
        <v>49</v>
      </c>
      <c r="J873" t="s" s="13">
        <v>25</v>
      </c>
      <c r="K873" s="13"/>
      <c r="L873" t="n" s="17">
        <v>0.25</v>
      </c>
      <c r="M873" t="n" s="30">
        <v>2164.0</v>
      </c>
      <c r="N873" t="n" s="17">
        <v>1782.28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2201.93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2800.0</v>
      </c>
      <c r="N875" t="n" s="17">
        <v>2203.0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4379.16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1476.0</v>
      </c>
      <c r="N877" t="n" s="17">
        <v>1695.0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1857.0</v>
      </c>
      <c r="N878" t="n" s="17">
        <v>2169.67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1333.0</v>
      </c>
      <c r="N879" t="n" s="17">
        <v>1122.24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1141.0</v>
      </c>
      <c r="N880" t="n" s="17">
        <v>1431.13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922.0</v>
      </c>
      <c r="N881" t="n" s="17">
        <v>877.0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1206.0</v>
      </c>
      <c r="N882" t="n" s="17">
        <v>1395.55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1669.0</v>
      </c>
      <c r="N883" t="n" s="17">
        <v>1178.89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2200.0</v>
      </c>
      <c r="N884" t="n" s="17">
        <v>1163.0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1798.0</v>
      </c>
      <c r="N885" t="n" s="17">
        <v>1682.74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1771.0</v>
      </c>
      <c r="N886" t="n" s="17">
        <v>2038.16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2023.0</v>
      </c>
      <c r="N887" t="n" s="17">
        <v>2133.98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1496.0</v>
      </c>
      <c r="N888" t="n" s="17">
        <v>1615.48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1363.0</v>
      </c>
      <c r="N889" t="n" s="17">
        <v>1556.02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2381.0</v>
      </c>
      <c r="N890" t="n" s="17">
        <v>1518.52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3429.0</v>
      </c>
      <c r="N891" t="n" s="17">
        <v>3200.37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6156.07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3344.0</v>
      </c>
      <c r="N893" t="n" s="17">
        <v>3010.06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6545.0</v>
      </c>
      <c r="N894" t="n" s="17">
        <v>6254.98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6983.0</v>
      </c>
      <c r="N895" t="n" s="17">
        <v>5611.46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4112.0</v>
      </c>
      <c r="N896" t="n" s="17">
        <v>3868.26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1700.0</v>
      </c>
      <c r="N897" t="n" s="17">
        <v>1412.15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1873.31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1624.0</v>
      </c>
      <c r="N899" t="n" s="17">
        <v>1794.86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1442.0</v>
      </c>
      <c r="N900" t="n" s="17">
        <v>1531.25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1355.12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1868.0</v>
      </c>
      <c r="N902" t="n" s="17">
        <v>1896.54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1745.0</v>
      </c>
      <c r="N903" t="n" s="17">
        <v>1410.84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1568.0</v>
      </c>
      <c r="N904" t="n" s="17">
        <v>1872.33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1374.0</v>
      </c>
      <c r="N905" t="n" s="17">
        <v>1417.19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1309.0</v>
      </c>
      <c r="N906" t="n" s="17">
        <v>1566.89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1533.0</v>
      </c>
      <c r="N907" t="n" s="17">
        <v>1537.07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1669.0</v>
      </c>
      <c r="N908" t="n" s="17">
        <v>1479.57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2093.0</v>
      </c>
      <c r="N909" t="n" s="17">
        <v>2224.56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2049.58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2575.68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2562.62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1367.0</v>
      </c>
      <c r="N913" t="n" s="17">
        <v>1346.73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660.0</v>
      </c>
      <c r="N914" t="n" s="17">
        <v>672.52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324.0</v>
      </c>
      <c r="N915" t="n" s="17">
        <v>221.96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1956.94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1560.0</v>
      </c>
      <c r="N917" t="n" s="17">
        <v>1159.28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1509.0</v>
      </c>
      <c r="N918" t="n" s="17">
        <v>1539.36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1586.0</v>
      </c>
      <c r="N919" t="n" s="17">
        <v>1201.58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1953.0</v>
      </c>
      <c r="N921" t="n" s="17">
        <v>1604.5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2919.0</v>
      </c>
      <c r="N922" t="n" s="17">
        <v>1528.39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1827.78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1507.97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1666.0</v>
      </c>
      <c r="N925" t="n" s="17">
        <v>2018.47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1838.0</v>
      </c>
      <c r="N926" t="n" s="17">
        <v>1987.61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1453.68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1928.0</v>
      </c>
      <c r="N928" t="n" s="17">
        <v>2054.4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2760.0</v>
      </c>
      <c r="N929" t="n" s="17">
        <v>2621.1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1567.0</v>
      </c>
      <c r="N930" t="n" s="17">
        <v>1832.29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1848.0</v>
      </c>
      <c r="N931" t="n" s="17">
        <v>2233.59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0.25</v>
      </c>
      <c r="M932" t="n" s="30">
        <v>1264.0</v>
      </c>
      <c r="N932" t="n" s="17">
        <v>1360.44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2301.0</v>
      </c>
      <c r="N933" t="n" s="17">
        <v>2751.87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1719.18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1865.0</v>
      </c>
      <c r="N935" t="n" s="17">
        <v>2266.81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1705.0</v>
      </c>
      <c r="N936" t="n" s="17">
        <v>1980.95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1390.0</v>
      </c>
      <c r="N937" t="n" s="17">
        <v>1638.61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1680.0</v>
      </c>
      <c r="N938" t="n" s="17">
        <v>1978.91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1858.0</v>
      </c>
      <c r="N939" t="n" s="17">
        <v>2066.36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1736.0</v>
      </c>
      <c r="N940" t="n" s="17">
        <v>2073.0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2324.0</v>
      </c>
      <c r="N941" t="n" s="17">
        <v>2728.32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2363.0</v>
      </c>
      <c r="N942" t="n" s="17">
        <v>1613.92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1584.79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2150.0</v>
      </c>
      <c r="N944" t="n" s="17">
        <v>1297.19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1344.69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1505.0</v>
      </c>
      <c r="N946" t="n" s="17">
        <v>1805.16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1725.0</v>
      </c>
      <c r="N947" t="n" s="17">
        <v>1512.73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1668.0</v>
      </c>
      <c r="N948" t="n" s="17">
        <v>1664.39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1677.0</v>
      </c>
      <c r="N949" t="n" s="17">
        <v>1991.56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3780.0</v>
      </c>
      <c r="N950" t="n" s="17">
        <v>4486.9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1823.9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1626.0</v>
      </c>
      <c r="N952" t="n" s="17">
        <v>1548.55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1294.0</v>
      </c>
      <c r="N953" t="n" s="17">
        <v>1698.22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1322.0</v>
      </c>
      <c r="N954" t="n" s="17">
        <v>1519.15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1398.0</v>
      </c>
      <c r="N955" t="n" s="17">
        <v>1509.2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2194.71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1826.0</v>
      </c>
      <c r="N957" t="n" s="17">
        <v>1992.43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1532.0</v>
      </c>
      <c r="N958" t="n" s="17">
        <v>1506.95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1495.0</v>
      </c>
      <c r="N959" t="n" s="17">
        <v>1627.63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1829.0</v>
      </c>
      <c r="N960" t="n" s="17">
        <v>2138.4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2213.0</v>
      </c>
      <c r="N961" t="n" s="17">
        <v>2320.99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2011.0</v>
      </c>
      <c r="N962" t="n" s="17">
        <v>1536.79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1144.0</v>
      </c>
      <c r="N963" t="n" s="17">
        <v>1088.66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1288.0</v>
      </c>
      <c r="N964" t="n" s="17">
        <v>1489.67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1733.0</v>
      </c>
      <c r="N965" t="n" s="17">
        <v>1960.05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1203.0</v>
      </c>
      <c r="N966" t="n" s="17">
        <v>1435.18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1397.0</v>
      </c>
      <c r="N967" t="n" s="17">
        <v>749.31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1621.0</v>
      </c>
      <c r="N968" t="n" s="17">
        <v>1355.77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1199.0</v>
      </c>
      <c r="N969" t="n" s="17">
        <v>1366.47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1373.2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2256.0</v>
      </c>
      <c r="N971" t="n" s="17">
        <v>1219.87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1487.0</v>
      </c>
      <c r="N972" t="n" s="17">
        <v>1644.75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1212.0</v>
      </c>
      <c r="N973" t="n" s="17">
        <v>1312.07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1800.0</v>
      </c>
      <c r="N974" t="n" s="17">
        <v>1802.49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1677.43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1393.0</v>
      </c>
      <c r="N976" t="n" s="17">
        <v>1568.36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2077.0</v>
      </c>
      <c r="N977" t="n" s="17">
        <v>1147.67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1247.0</v>
      </c>
      <c r="N978" t="n" s="17">
        <v>1447.24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1136.0</v>
      </c>
      <c r="N979" t="n" s="17">
        <v>1509.2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1544.0</v>
      </c>
      <c r="N980" t="n" s="17">
        <v>1375.21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1699.0</v>
      </c>
      <c r="N981" t="n" s="17">
        <v>1511.99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1600.0</v>
      </c>
      <c r="N982" t="n" s="17">
        <v>1782.53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1612.0</v>
      </c>
      <c r="N983" t="n" s="17">
        <v>1891.59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1843.0</v>
      </c>
      <c r="N984" t="n" s="17">
        <v>1542.93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107.0</v>
      </c>
      <c r="N985" t="n" s="17">
        <v>143.67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1377.0</v>
      </c>
      <c r="N986" t="n" s="17">
        <v>1410.52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1313.0</v>
      </c>
      <c r="N987" t="n" s="17">
        <v>1399.39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1202.0</v>
      </c>
      <c r="N988" t="n" s="17">
        <v>1360.63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1633.0</v>
      </c>
      <c r="N989" t="n" s="17">
        <v>1466.93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1606.0</v>
      </c>
      <c r="N990" t="n" s="17">
        <v>1456.59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1311.0</v>
      </c>
      <c r="N991" t="n" s="17">
        <v>1682.45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1366.0</v>
      </c>
      <c r="N992" t="n" s="17">
        <v>1483.83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1077.0</v>
      </c>
      <c r="N993" t="n" s="17">
        <v>1400.45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1613.0</v>
      </c>
      <c r="N994" t="n" s="17">
        <v>1996.84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979.37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1111.0</v>
      </c>
      <c r="N996" t="n" s="17">
        <v>1302.57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1956.0</v>
      </c>
      <c r="N997" t="n" s="17">
        <v>2196.39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1284.0</v>
      </c>
      <c r="N998" t="n" s="17">
        <v>1396.17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1547.0</v>
      </c>
      <c r="N999" t="n" s="17">
        <v>1415.81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2309.0</v>
      </c>
      <c r="N1000" t="n" s="17">
        <v>1223.72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1519.78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1605.33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1374.0</v>
      </c>
      <c r="N1003" t="n" s="17">
        <v>1409.45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1668.0</v>
      </c>
      <c r="N1004" t="n" s="17">
        <v>1460.68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2141.0</v>
      </c>
      <c r="N1005" t="n" s="17">
        <v>1130.65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2005.0</v>
      </c>
      <c r="N1006" t="n" s="17">
        <v>1048.99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887.0</v>
      </c>
      <c r="N1007" t="n" s="17">
        <v>1033.32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1705.0</v>
      </c>
      <c r="N1008" t="n" s="17">
        <v>1868.86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1581.0</v>
      </c>
      <c r="N1009" t="n" s="17">
        <v>1463.28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1639.0</v>
      </c>
      <c r="N1010" t="n" s="17">
        <v>1871.59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1627.0</v>
      </c>
      <c r="N1011" t="n" s="17">
        <v>1798.15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1427.0</v>
      </c>
      <c r="N1012" t="n" s="17">
        <v>1591.49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1513.0</v>
      </c>
      <c r="N1013" t="n" s="17">
        <v>1830.38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1464.0</v>
      </c>
      <c r="N1014" t="n" s="17">
        <v>1403.48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644.0</v>
      </c>
      <c r="N1015" t="n" s="17">
        <v>918.64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944.0</v>
      </c>
      <c r="N1016" t="n" s="17">
        <v>1262.44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1221.0</v>
      </c>
      <c r="N1017" t="n" s="17">
        <v>1522.99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1306.0</v>
      </c>
      <c r="N1018" t="n" s="17">
        <v>1387.05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1545.0</v>
      </c>
      <c r="N1019" t="n" s="17">
        <v>1820.26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3180.73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1210.0</v>
      </c>
      <c r="N1021" t="n" s="17">
        <v>1405.1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595.0</v>
      </c>
      <c r="N1022" t="n" s="17">
        <v>694.84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1281.0</v>
      </c>
      <c r="N1023" t="n" s="17">
        <v>1473.39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1551.0</v>
      </c>
      <c r="N1024" t="n" s="17">
        <v>1626.24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1635.0</v>
      </c>
      <c r="N1025" t="n" s="17">
        <v>1474.52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1276.0</v>
      </c>
      <c r="N1026" t="n" s="17">
        <v>1402.37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1275.0</v>
      </c>
      <c r="N1027" t="n" s="17">
        <v>1655.99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2695.0</v>
      </c>
      <c r="N1028" t="n" s="17">
        <v>1443.84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133.0</v>
      </c>
      <c r="N1029" t="n" s="17">
        <v>79.31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1361.72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1732.0</v>
      </c>
      <c r="N1031" t="n" s="17">
        <v>1910.89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1025.0</v>
      </c>
      <c r="N1032" t="n" s="17">
        <v>1391.29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1322.0</v>
      </c>
      <c r="N1033" t="n" s="17">
        <v>1461.06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1267.0</v>
      </c>
      <c r="N1034" t="n" s="17">
        <v>1527.46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2758.0</v>
      </c>
      <c r="N1035" t="n" s="17">
        <v>3487.68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2377.0</v>
      </c>
      <c r="N1036" t="n" s="17">
        <v>1276.93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1401.0</v>
      </c>
      <c r="N1037" t="n" s="17">
        <v>1359.14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1073.0</v>
      </c>
      <c r="N1038" t="n" s="17">
        <v>1383.75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1688.0</v>
      </c>
      <c r="N1039" t="n" s="17">
        <v>1711.18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1058.6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1497.0</v>
      </c>
      <c r="N1041" t="n" s="17">
        <v>1856.74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1707.0</v>
      </c>
      <c r="N1042" t="n" s="17">
        <v>1944.89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1566.0</v>
      </c>
      <c r="N1043" t="n" s="17">
        <v>1925.86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1881.0</v>
      </c>
      <c r="N1044" t="n" s="17">
        <v>2166.17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1815.67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1687.0</v>
      </c>
      <c r="N1046" t="n" s="17">
        <v>1940.55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2218.0</v>
      </c>
      <c r="N1047" t="n" s="17">
        <v>1688.99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1481.0</v>
      </c>
      <c r="N1048" t="n" s="17">
        <v>1492.56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1904.0</v>
      </c>
      <c r="N1049" t="n" s="17">
        <v>2294.39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1523.0</v>
      </c>
      <c r="N1050" t="n" s="17">
        <v>1520.65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1292.0</v>
      </c>
      <c r="N1051" t="n" s="17">
        <v>1224.45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2099.0</v>
      </c>
      <c r="N1052" t="n" s="17">
        <v>1684.17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1637.01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2212.0</v>
      </c>
      <c r="N1054" t="n" s="17">
        <v>1678.01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1320.0</v>
      </c>
      <c r="N1055" t="n" s="17">
        <v>1383.55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1225.0</v>
      </c>
      <c r="N1056" t="n" s="17">
        <v>1185.69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1050.0</v>
      </c>
      <c r="N1057" t="n" s="17">
        <v>1262.1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835.0</v>
      </c>
      <c r="N1058" t="n" s="17">
        <v>870.57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603.07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737.0</v>
      </c>
      <c r="N1060" t="n" s="17">
        <v>848.57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1806.0</v>
      </c>
      <c r="N1061" t="n" s="17">
        <v>2239.16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1382.0</v>
      </c>
      <c r="N1062" t="n" s="17">
        <v>1624.75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2060.0</v>
      </c>
      <c r="N1063" t="n" s="17">
        <v>2387.32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0.8</v>
      </c>
      <c r="M1064" t="n" s="30">
        <v>1699.0</v>
      </c>
      <c r="N1064" t="n" s="17">
        <v>1766.44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1392.0</v>
      </c>
      <c r="N1065" t="n" s="17">
        <v>1443.79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1914.0</v>
      </c>
      <c r="N1066" t="n" s="17">
        <v>1759.82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1415.0</v>
      </c>
      <c r="N1067" t="n" s="17">
        <v>1465.95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131.0</v>
      </c>
      <c r="N1068" t="n" s="17">
        <v>136.73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0.6</v>
      </c>
      <c r="M1069" t="n" s="30">
        <v>1435.0</v>
      </c>
      <c r="N1069" t="n" s="17">
        <v>1639.0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1318.0</v>
      </c>
      <c r="N1070" t="n" s="17">
        <v>1406.62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2299.0</v>
      </c>
      <c r="N1071" t="n" s="17">
        <v>1475.12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1178.41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2399.26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1597.87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1451.0</v>
      </c>
      <c r="N1075" t="n" s="17">
        <v>1824.25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2956.0</v>
      </c>
      <c r="N1076" t="n" s="17">
        <v>1869.44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3085.0</v>
      </c>
      <c r="N1077" t="n" s="17">
        <v>2387.53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1878.24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2420.0</v>
      </c>
      <c r="N1079" t="n" s="17">
        <v>2109.83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1620.0</v>
      </c>
      <c r="N1080" t="n" s="17">
        <v>1758.91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1336.0</v>
      </c>
      <c r="N1081" t="n" s="17">
        <v>1504.22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1857.0</v>
      </c>
      <c r="N1082" t="n" s="17">
        <v>1606.04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1494.0</v>
      </c>
      <c r="N1083" t="n" s="17">
        <v>1621.08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1828.0</v>
      </c>
      <c r="N1084" t="n" s="17">
        <v>1654.49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1307.0</v>
      </c>
      <c r="N1085" t="n" s="17">
        <v>1373.08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1747.0</v>
      </c>
      <c r="N1086" t="n" s="17">
        <v>1700.86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752.0</v>
      </c>
      <c r="N1087" t="n" s="17">
        <v>819.08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1564.0</v>
      </c>
      <c r="N1088" t="n" s="17">
        <v>1817.91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1192.0</v>
      </c>
      <c r="N1089" t="n" s="17">
        <v>1613.04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1503.0</v>
      </c>
      <c r="N1090" t="n" s="17">
        <v>1665.14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1455.0</v>
      </c>
      <c r="N1091" t="n" s="17">
        <v>1479.74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1165.0</v>
      </c>
      <c r="N1092" t="n" s="17">
        <v>1386.73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409.0</v>
      </c>
      <c r="N1093" t="n" s="17">
        <v>292.47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1517.0</v>
      </c>
      <c r="N1094" t="n" s="17">
        <v>1936.61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1303.0</v>
      </c>
      <c r="N1095" t="n" s="17">
        <v>1470.19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1602.0</v>
      </c>
      <c r="N1096" t="n" s="17">
        <v>1808.93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1961.0</v>
      </c>
      <c r="N1097" t="n" s="17">
        <v>1336.43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2580.0</v>
      </c>
      <c r="N1098" t="n" s="17">
        <v>2099.98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1717.55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1816.0</v>
      </c>
      <c r="N1100" t="n" s="17">
        <v>1774.86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1441.0</v>
      </c>
      <c r="N1101" t="n" s="17">
        <v>1468.03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2021.0</v>
      </c>
      <c r="N1102" t="n" s="17">
        <v>2398.57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1370.0</v>
      </c>
      <c r="N1103" t="n" s="17">
        <v>1497.36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2190.0</v>
      </c>
      <c r="N1104" t="n" s="17">
        <v>2174.85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1925.7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1549.64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1637.0</v>
      </c>
      <c r="N1107" t="n" s="17">
        <v>1549.27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1584.71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1476.0</v>
      </c>
      <c r="N1109" t="n" s="17">
        <v>1408.64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1317.0</v>
      </c>
      <c r="N1110" t="n" s="17">
        <v>1131.17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2617.0</v>
      </c>
      <c r="N1111" t="n" s="17">
        <v>2446.46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3790.0</v>
      </c>
      <c r="N1112" t="n" s="17">
        <v>2382.68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1570.0</v>
      </c>
      <c r="N1113" t="n" s="17">
        <v>1975.19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2142.0</v>
      </c>
      <c r="N1114" t="n" s="17">
        <v>1674.44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1750.0</v>
      </c>
      <c r="N1115" t="n" s="17">
        <v>1991.12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1553.0</v>
      </c>
      <c r="N1116" t="n" s="17">
        <v>1810.27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1904.0</v>
      </c>
      <c r="N1117" t="n" s="17">
        <v>2138.54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1839.0</v>
      </c>
      <c r="N1118" t="n" s="17">
        <v>1927.81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1531.96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1694.7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1601.88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1499.0</v>
      </c>
      <c r="N1122" t="n" s="17">
        <v>1560.14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1909.0</v>
      </c>
      <c r="N1123" t="n" s="17">
        <v>2282.08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2404.0</v>
      </c>
      <c r="N1124" t="n" s="17">
        <v>1343.65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1556.0</v>
      </c>
      <c r="N1125" t="n" s="17">
        <v>1472.51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1115.0</v>
      </c>
      <c r="N1126" t="n" s="17">
        <v>1409.6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1530.0</v>
      </c>
      <c r="N1127" t="n" s="17">
        <v>1419.02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2752.0</v>
      </c>
      <c r="N1128" t="n" s="17">
        <v>1506.0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1416.0</v>
      </c>
      <c r="N1129" t="n" s="17">
        <v>1318.94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1293.0</v>
      </c>
      <c r="N1130" t="n" s="17">
        <v>1477.33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1353.0</v>
      </c>
      <c r="N1131" t="n" s="17">
        <v>1512.95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1644.0</v>
      </c>
      <c r="N1132" t="n" s="17">
        <v>1359.81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1645.0</v>
      </c>
      <c r="N1133" t="n" s="17">
        <v>1564.2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1321.0</v>
      </c>
      <c r="N1134" t="n" s="17">
        <v>1317.56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1652.0</v>
      </c>
      <c r="N1135" t="n" s="17">
        <v>1460.14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1517.0</v>
      </c>
      <c r="N1136" t="n" s="17">
        <v>1426.75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2014.0</v>
      </c>
      <c r="N1137" t="n" s="17">
        <v>2290.81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2561.0</v>
      </c>
      <c r="N1138" t="n" s="17">
        <v>1883.97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1605.0</v>
      </c>
      <c r="N1139" t="n" s="17">
        <v>1776.38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3265.0</v>
      </c>
      <c r="N1140" t="n" s="17">
        <v>2548.65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1275.0</v>
      </c>
      <c r="N1141" t="n" s="17">
        <v>1558.12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1830.0</v>
      </c>
      <c r="N1142" t="n" s="17">
        <v>1675.9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1639.0</v>
      </c>
      <c r="N1143" t="n" s="17">
        <v>1920.27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2069.0</v>
      </c>
      <c r="N1144" t="n" s="17">
        <v>2213.17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1903.0</v>
      </c>
      <c r="N1145" t="n" s="17">
        <v>2097.6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1396.0</v>
      </c>
      <c r="N1146" t="n" s="17">
        <v>1688.34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1459.0</v>
      </c>
      <c r="N1147" t="n" s="17">
        <v>1674.21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1286.0</v>
      </c>
      <c r="N1148" t="n" s="17">
        <v>1620.36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1589.0</v>
      </c>
      <c r="N1149" t="n" s="17">
        <v>1576.24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1542.0</v>
      </c>
      <c r="N1150" t="n" s="17">
        <v>1686.76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1170.6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2959.0</v>
      </c>
      <c r="N1152" t="n" s="17">
        <v>2862.76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1552.0</v>
      </c>
      <c r="N1153" t="n" s="17">
        <v>1725.72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866.0</v>
      </c>
      <c r="N1154" t="n" s="17">
        <v>1047.38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1.2</v>
      </c>
      <c r="M1155" t="n" s="30">
        <v>995.0</v>
      </c>
      <c r="N1155" t="n" s="17">
        <v>815.41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1898.0</v>
      </c>
      <c r="N1156" t="n" s="17">
        <v>2042.02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1.2</v>
      </c>
      <c r="M1157" t="n" s="30">
        <v>1268.0</v>
      </c>
      <c r="N1157" t="n" s="17">
        <v>862.22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1649.0</v>
      </c>
      <c r="N1158" t="n" s="17">
        <v>1398.7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12415.0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/>
      <c r="L1159" t="n" s="17">
        <v>1.2</v>
      </c>
      <c r="M1159" t="n" s="30">
        <v>787.0</v>
      </c>
      <c r="N1159" t="n" s="17">
        <v>742.11</v>
      </c>
      <c r="O1159" t="s" s="18">
        <v>26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12614.0</v>
      </c>
      <c r="G1160" t="s" s="15">
        <v>1809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1698.0</v>
      </c>
      <c r="N1160" t="n" s="17">
        <v>2065.07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11072.0</v>
      </c>
      <c r="G1161" t="s" s="15">
        <v>1810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605.0</v>
      </c>
      <c r="N1161" t="n" s="17">
        <v>540.8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7750.0</v>
      </c>
      <c r="G1162" t="s" s="15">
        <v>1811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1492.0</v>
      </c>
      <c r="N1162" t="n" s="17">
        <v>1758.99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9302.0</v>
      </c>
      <c r="G1163" t="s" s="15">
        <v>1812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875.0</v>
      </c>
      <c r="N1163" t="n" s="17">
        <v>1023.98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13523.0</v>
      </c>
      <c r="G1164" t="s" s="15">
        <v>1813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1495.0</v>
      </c>
      <c r="N1164" t="n" s="17">
        <v>1643.56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11904.0</v>
      </c>
      <c r="G1165" t="s" s="15">
        <v>1814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105.0</v>
      </c>
      <c r="N1165" t="n" s="17">
        <v>94.0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6746.0</v>
      </c>
      <c r="G1166" t="s" s="15">
        <v>1815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1233.0</v>
      </c>
      <c r="N1166" t="n" s="17">
        <v>1598.32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11181.0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1221.0</v>
      </c>
      <c r="N1167" t="n" s="17">
        <v>1350.86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4465.0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1000.0</v>
      </c>
      <c r="N1168" t="n" s="17">
        <v>1290.67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11621.0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885.0</v>
      </c>
      <c r="N1169" t="n" s="17">
        <v>860.66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12252.0</v>
      </c>
      <c r="G1170" t="s" s="15">
        <v>1819</v>
      </c>
      <c r="H1170" t="s" s="16">
        <v>48</v>
      </c>
      <c r="I1170" t="s" s="13">
        <v>49</v>
      </c>
      <c r="J1170" t="s" s="13">
        <v>25</v>
      </c>
      <c r="K1170" s="13"/>
      <c r="L1170" t="n" s="17">
        <v>0.75</v>
      </c>
      <c r="M1170" t="n" s="30">
        <v>1472.0</v>
      </c>
      <c r="N1170" t="n" s="17">
        <v>1226.68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10919.0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0.6</v>
      </c>
      <c r="M1171" t="n" s="30">
        <v>2160.0</v>
      </c>
      <c r="N1171" t="n" s="17">
        <v>1587.92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8830.0</v>
      </c>
      <c r="G1172" t="s" s="15">
        <v>1821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1364.0</v>
      </c>
      <c r="N1172" t="n" s="17">
        <v>1524.17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13165.0</v>
      </c>
      <c r="G1173" t="s" s="15">
        <v>1822</v>
      </c>
      <c r="H1173" t="s" s="16">
        <v>48</v>
      </c>
      <c r="I1173" t="s" s="13">
        <v>49</v>
      </c>
      <c r="J1173" t="s" s="13">
        <v>32</v>
      </c>
      <c r="K1173" s="13" t="s">
        <v>32</v>
      </c>
      <c r="L1173" t="n" s="17">
        <v>0.1</v>
      </c>
      <c r="M1173" t="n" s="30">
        <v>0.0</v>
      </c>
      <c r="N1173" t="n" s="17">
        <v>0.0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1451.0</v>
      </c>
      <c r="N1174" t="n" s="17">
        <v>1725.76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2114.0</v>
      </c>
      <c r="N1175" t="n" s="17">
        <v>2155.35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82.0</v>
      </c>
      <c r="N1176" t="n" s="17">
        <v>93.36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3905.0</v>
      </c>
      <c r="N1177" t="n" s="17">
        <v>3671.05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1355.0</v>
      </c>
      <c r="N1178" t="n" s="17">
        <v>1730.58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1300.0</v>
      </c>
      <c r="N1179" t="n" s="17">
        <v>1521.48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1468.0</v>
      </c>
      <c r="N1180" t="n" s="17">
        <v>1877.06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1291.0</v>
      </c>
      <c r="N1181" t="n" s="17">
        <v>1389.07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1839.0</v>
      </c>
      <c r="N1182" t="n" s="17">
        <v>1932.23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1536.0</v>
      </c>
      <c r="N1183" t="n" s="17">
        <v>1122.58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917.0</v>
      </c>
      <c r="N1184" t="n" s="17">
        <v>695.05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1222.0</v>
      </c>
      <c r="N1185" t="n" s="17">
        <v>1412.02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1763.0</v>
      </c>
      <c r="N1186" t="n" s="17">
        <v>1790.36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920.41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1909.0</v>
      </c>
      <c r="N1188" t="n" s="17">
        <v>2250.77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1196.0</v>
      </c>
      <c r="N1189" t="n" s="17">
        <v>1080.1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1462.0</v>
      </c>
      <c r="N1190" t="n" s="17">
        <v>1390.92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1611.0</v>
      </c>
      <c r="N1191" t="n" s="17">
        <v>1068.99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1788.0</v>
      </c>
      <c r="N1192" t="n" s="17">
        <v>1938.88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1497.0</v>
      </c>
      <c r="N1193" t="n" s="17">
        <v>1726.87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1663.0</v>
      </c>
      <c r="N1194" t="n" s="17">
        <v>1963.48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1595.0</v>
      </c>
      <c r="N1195" t="n" s="17">
        <v>1823.53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1275.0</v>
      </c>
      <c r="N1196" t="n" s="17">
        <v>1526.24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1788.64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1226.0</v>
      </c>
      <c r="N1198" t="n" s="17">
        <v>1625.73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1218.0</v>
      </c>
      <c r="N1199" t="n" s="17">
        <v>1495.26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3330.0</v>
      </c>
      <c r="N1200" t="n" s="17">
        <v>4161.78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1781.0</v>
      </c>
      <c r="N1201" t="n" s="17">
        <v>1256.35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122.0</v>
      </c>
      <c r="N1202" t="n" s="17">
        <v>95.04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2149.0</v>
      </c>
      <c r="N1203" t="n" s="17">
        <v>1805.51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1274.0</v>
      </c>
      <c r="N1204" t="n" s="17">
        <v>1514.48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1500.0</v>
      </c>
      <c r="N1205" t="n" s="17">
        <v>1579.22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1039.0</v>
      </c>
      <c r="N1206" t="n" s="17">
        <v>863.25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1627.0</v>
      </c>
      <c r="N1207" t="n" s="17">
        <v>1920.01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482.0</v>
      </c>
      <c r="N1208" t="n" s="17">
        <v>250.0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1664.0</v>
      </c>
      <c r="N1209" t="n" s="17">
        <v>1899.33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1687.0</v>
      </c>
      <c r="N1210" t="n" s="17">
        <v>1911.61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1842.0</v>
      </c>
      <c r="N1211" t="n" s="17">
        <v>1959.93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1680.0</v>
      </c>
      <c r="N1212" t="n" s="17">
        <v>1458.09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1734.0</v>
      </c>
      <c r="N1213" t="n" s="17">
        <v>1930.85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1715.0</v>
      </c>
      <c r="N1214" t="n" s="17">
        <v>1853.72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1834.48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822.0</v>
      </c>
      <c r="N1216" t="n" s="17">
        <v>759.02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2056.0</v>
      </c>
      <c r="N1217" t="n" s="17">
        <v>1394.19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1524.0</v>
      </c>
      <c r="N1218" t="n" s="17">
        <v>2150.51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1793.0</v>
      </c>
      <c r="N1219" t="n" s="17">
        <v>2105.91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1691.0</v>
      </c>
      <c r="N1220" t="n" s="17">
        <v>2232.02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2202.0</v>
      </c>
      <c r="N1221" t="n" s="17">
        <v>2375.97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1799.66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1643.0</v>
      </c>
      <c r="N1223" t="n" s="17">
        <v>2059.31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1698.0</v>
      </c>
      <c r="N1224" t="n" s="17">
        <v>1955.77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13632.0</v>
      </c>
      <c r="G1225" t="s" s="15">
        <v>1912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1735.0</v>
      </c>
      <c r="N1225" t="n" s="17">
        <v>1242.61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6535.0</v>
      </c>
      <c r="G1226" t="s" s="15">
        <v>1913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1397.0</v>
      </c>
      <c r="N1226" t="n" s="17">
        <v>1636.56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11897.0</v>
      </c>
      <c r="G1227" t="s" s="15">
        <v>1914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1281.0</v>
      </c>
      <c r="N1227" t="n" s="17">
        <v>1200.45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8169.0</v>
      </c>
      <c r="G1228" t="s" s="15">
        <v>1915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2179.0</v>
      </c>
      <c r="N1228" t="n" s="17">
        <v>1465.19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10630.0</v>
      </c>
      <c r="G1229" t="s" s="15">
        <v>1916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1489.0</v>
      </c>
      <c r="N1229" t="n" s="17">
        <v>1421.43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6351.0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1502.0</v>
      </c>
      <c r="N1230" t="n" s="17">
        <v>1689.95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10298.0</v>
      </c>
      <c r="G1231" t="s" s="15">
        <v>1918</v>
      </c>
      <c r="H1231" t="s" s="16">
        <v>23</v>
      </c>
      <c r="I1231" t="s" s="13">
        <v>24</v>
      </c>
      <c r="J1231" t="s" s="13">
        <v>32</v>
      </c>
      <c r="K1231" s="13"/>
      <c r="L1231" t="n" s="17">
        <v>1.0</v>
      </c>
      <c r="M1231" t="n" s="30">
        <v>819.0</v>
      </c>
      <c r="N1231" t="n" s="17">
        <v>824.22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1176.0</v>
      </c>
      <c r="N1232" t="n" s="17">
        <v>1493.82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1235.0</v>
      </c>
      <c r="N1233" t="n" s="17">
        <v>1429.11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2089.0</v>
      </c>
      <c r="N1234" t="n" s="17">
        <v>1443.68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2125.0</v>
      </c>
      <c r="N1235" t="n" s="17">
        <v>1613.11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2760.0</v>
      </c>
      <c r="N1236" t="n" s="17">
        <v>1755.31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2132.0</v>
      </c>
      <c r="N1237" t="n" s="17">
        <v>1387.61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797.0</v>
      </c>
      <c r="N1238" t="n" s="17">
        <v>969.68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1281.0</v>
      </c>
      <c r="N1239" t="n" s="17">
        <v>1332.02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1313.0</v>
      </c>
      <c r="N1240" t="n" s="17">
        <v>1636.85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1668.0</v>
      </c>
      <c r="N1241" t="n" s="17">
        <v>1844.47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1853.0</v>
      </c>
      <c r="N1242" t="n" s="17">
        <v>1573.04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1597.0</v>
      </c>
      <c r="N1243" t="n" s="17">
        <v>1683.29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1611.06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720.0</v>
      </c>
      <c r="N1245" t="n" s="17">
        <v>894.41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1482.0</v>
      </c>
      <c r="N1246" t="n" s="17">
        <v>1518.45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1918.0</v>
      </c>
      <c r="N1247" t="n" s="17">
        <v>1531.07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1401.0</v>
      </c>
      <c r="N1248" t="n" s="17">
        <v>1630.77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1754.0</v>
      </c>
      <c r="N1249" t="n" s="17">
        <v>1547.42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1850.0</v>
      </c>
      <c r="N1250" t="n" s="17">
        <v>2320.75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1512.74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1941.5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1071.0</v>
      </c>
      <c r="N1253" t="n" s="17">
        <v>1533.55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1731.0</v>
      </c>
      <c r="N1254" t="n" s="17">
        <v>1881.0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1752.0</v>
      </c>
      <c r="N1255" t="n" s="17">
        <v>1672.22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1883.0</v>
      </c>
      <c r="N1256" t="n" s="17">
        <v>2392.35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1774.86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1479.0</v>
      </c>
      <c r="N1258" t="n" s="17">
        <v>1739.89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2291.0</v>
      </c>
      <c r="N1259" t="n" s="17">
        <v>1832.44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1669.0</v>
      </c>
      <c r="N1260" t="n" s="17">
        <v>1946.46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1737.0</v>
      </c>
      <c r="N1261" t="n" s="17">
        <v>1442.89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1794.0</v>
      </c>
      <c r="N1262" t="n" s="17">
        <v>1958.57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1513.44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1541.0</v>
      </c>
      <c r="N1264" t="n" s="17">
        <v>1461.8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1772.71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1762.0</v>
      </c>
      <c r="N1266" t="n" s="17">
        <v>1584.93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1435.09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2295.0</v>
      </c>
      <c r="N1268" t="n" s="17">
        <v>1853.59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1579.55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1591.0</v>
      </c>
      <c r="N1270" t="n" s="17">
        <v>1897.74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1685.0</v>
      </c>
      <c r="N1271" t="n" s="17">
        <v>2021.92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1368.0</v>
      </c>
      <c r="N1272" t="n" s="17">
        <v>986.5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1667.04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1455.0</v>
      </c>
      <c r="N1274" t="n" s="17">
        <v>1645.6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1653.0</v>
      </c>
      <c r="N1275" t="n" s="17">
        <v>1781.34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1508.0</v>
      </c>
      <c r="N1276" t="n" s="17">
        <v>1650.05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1509.0</v>
      </c>
      <c r="N1277" t="n" s="17">
        <v>1444.48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1480.0</v>
      </c>
      <c r="N1278" t="n" s="17">
        <v>1079.38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1290.0</v>
      </c>
      <c r="N1279" t="n" s="17">
        <v>1592.58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1124.0</v>
      </c>
      <c r="N1280" t="n" s="17">
        <v>855.09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1197.0</v>
      </c>
      <c r="N1281" t="n" s="17">
        <v>1499.69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1984.0</v>
      </c>
      <c r="N1282" t="n" s="17">
        <v>2044.05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1332.0</v>
      </c>
      <c r="N1283" t="n" s="17">
        <v>1508.67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1347.0</v>
      </c>
      <c r="N1284" t="n" s="17">
        <v>1458.61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4245.0</v>
      </c>
      <c r="N1285" t="n" s="17">
        <v>4239.45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1929.0</v>
      </c>
      <c r="N1286" t="n" s="17">
        <v>1815.04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48</v>
      </c>
      <c r="I1287" t="s" s="13">
        <v>49</v>
      </c>
      <c r="J1287" t="s" s="13">
        <v>25</v>
      </c>
      <c r="K1287" s="13"/>
      <c r="L1287" t="n" s="17">
        <v>0.33</v>
      </c>
      <c r="M1287" t="n" s="30">
        <v>1558.0</v>
      </c>
      <c r="N1287" t="n" s="17">
        <v>1209.33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1268.0</v>
      </c>
      <c r="N1288" t="n" s="17">
        <v>1376.17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1515.0</v>
      </c>
      <c r="N1289" t="n" s="17">
        <v>1553.44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1476.0</v>
      </c>
      <c r="N1290" t="n" s="17">
        <v>1639.95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1547.0</v>
      </c>
      <c r="N1291" t="n" s="17">
        <v>1673.07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1418.0</v>
      </c>
      <c r="N1292" t="n" s="17">
        <v>1644.8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1382.0</v>
      </c>
      <c r="N1293" t="n" s="17">
        <v>1418.63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1799.0</v>
      </c>
      <c r="N1294" t="n" s="17">
        <v>1822.51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1818.0</v>
      </c>
      <c r="N1295" t="n" s="17">
        <v>1926.55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2198.0</v>
      </c>
      <c r="N1296" t="n" s="17">
        <v>2436.34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2100.0</v>
      </c>
      <c r="N1297" t="n" s="17">
        <v>2250.0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1625.0</v>
      </c>
      <c r="N1298" t="n" s="17">
        <v>1707.77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1680.0</v>
      </c>
      <c r="N1299" t="n" s="17">
        <v>1711.85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2015.45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1786.0</v>
      </c>
      <c r="N1301" t="n" s="17">
        <v>2129.84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1525.0</v>
      </c>
      <c r="N1302" t="n" s="17">
        <v>1929.47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2421.0</v>
      </c>
      <c r="N1303" t="n" s="17">
        <v>1307.01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1767.0</v>
      </c>
      <c r="N1304" t="n" s="17">
        <v>1368.25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1780.0</v>
      </c>
      <c r="N1305" t="n" s="17">
        <v>1569.22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1430.0</v>
      </c>
      <c r="N1306" t="n" s="17">
        <v>1601.03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1669.0</v>
      </c>
      <c r="N1307" t="n" s="17">
        <v>1718.29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2423.0</v>
      </c>
      <c r="N1308" t="n" s="17">
        <v>1323.17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1390.0</v>
      </c>
      <c r="N1309" t="n" s="17">
        <v>1443.57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1413.0</v>
      </c>
      <c r="N1310" t="n" s="17">
        <v>1791.5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1175.0</v>
      </c>
      <c r="N1311" t="n" s="17">
        <v>1393.16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1593.37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1478.0</v>
      </c>
      <c r="N1313" t="n" s="17">
        <v>1381.55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1906.2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1383.0</v>
      </c>
      <c r="N1315" t="n" s="17">
        <v>1466.34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1947.0</v>
      </c>
      <c r="N1316" t="n" s="17">
        <v>1700.73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1599.0</v>
      </c>
      <c r="N1317" t="n" s="17">
        <v>1772.01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1113.0</v>
      </c>
      <c r="N1318" t="n" s="17">
        <v>1201.74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/>
      <c r="L1319" t="n" s="17">
        <v>0.75</v>
      </c>
      <c r="M1319" t="n" s="30">
        <v>1121.0</v>
      </c>
      <c r="N1319" t="n" s="17">
        <v>1235.23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1615.0</v>
      </c>
      <c r="N1320" t="n" s="17">
        <v>1605.69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1520.0</v>
      </c>
      <c r="N1321" t="n" s="17">
        <v>1489.32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1513.0</v>
      </c>
      <c r="N1322" t="n" s="17">
        <v>1490.8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1502.0</v>
      </c>
      <c r="N1323" t="n" s="17">
        <v>1409.17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2880.0</v>
      </c>
      <c r="N1324" t="n" s="17">
        <v>3209.82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1323.0</v>
      </c>
      <c r="N1325" t="n" s="17">
        <v>1435.69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2004.0</v>
      </c>
      <c r="N1326" t="n" s="17">
        <v>1225.86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32</v>
      </c>
      <c r="K1327" s="13" t="s">
        <v>32</v>
      </c>
      <c r="L1327" t="n" s="17">
        <v>0.75</v>
      </c>
      <c r="M1327" t="n" s="30">
        <v>1033.0</v>
      </c>
      <c r="N1327" t="n" s="17">
        <v>1123.65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1379.52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1708.0</v>
      </c>
      <c r="N1329" t="n" s="17">
        <v>1831.98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1724.0</v>
      </c>
      <c r="N1330" t="n" s="17">
        <v>1672.51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1414.0</v>
      </c>
      <c r="N1331" t="n" s="17">
        <v>1494.16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1195.0</v>
      </c>
      <c r="N1332" t="n" s="17">
        <v>1460.26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1539.0</v>
      </c>
      <c r="N1333" t="n" s="17">
        <v>1326.08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1507.0</v>
      </c>
      <c r="N1334" t="n" s="17">
        <v>1869.31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1794.0</v>
      </c>
      <c r="N1335" t="n" s="17">
        <v>1935.51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1765.0</v>
      </c>
      <c r="N1336" t="n" s="17">
        <v>1866.16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23</v>
      </c>
      <c r="I1337" t="s" s="13">
        <v>24</v>
      </c>
      <c r="J1337" t="s" s="13">
        <v>32</v>
      </c>
      <c r="K1337" s="13"/>
      <c r="L1337" t="n" s="17">
        <v>0.48</v>
      </c>
      <c r="M1337" t="n" s="30">
        <v>1298.0</v>
      </c>
      <c r="N1337" t="n" s="17">
        <v>1249.65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48</v>
      </c>
      <c r="I1338" t="s" s="13">
        <v>49</v>
      </c>
      <c r="J1338" t="s" s="13">
        <v>32</v>
      </c>
      <c r="K1338" s="13"/>
      <c r="L1338" t="n" s="17">
        <v>0.3</v>
      </c>
      <c r="M1338" t="n" s="30">
        <v>1807.0</v>
      </c>
      <c r="N1338" t="n" s="17">
        <v>945.33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2027.0</v>
      </c>
      <c r="N1339" t="n" s="17">
        <v>1504.08</v>
      </c>
      <c r="O1339" t="s" s="18">
        <v>26</v>
      </c>
    </row>
    <row r="1340">
      <c r="A1340" t="s" s="13">
        <v>2055</v>
      </c>
      <c r="B1340" t="n" s="14">
        <v>370.0</v>
      </c>
      <c r="C1340" t="s" s="13">
        <v>2063</v>
      </c>
      <c r="D1340" t="s" s="13">
        <v>2064</v>
      </c>
      <c r="E1340" t="s" s="13">
        <v>2058</v>
      </c>
      <c r="F1340" t="n" s="14">
        <v>5978.0</v>
      </c>
      <c r="G1340" t="s" s="15">
        <v>2073</v>
      </c>
      <c r="H1340" t="s" s="16">
        <v>48</v>
      </c>
      <c r="I1340" t="s" s="13">
        <v>49</v>
      </c>
      <c r="J1340" t="s" s="13">
        <v>32</v>
      </c>
      <c r="K1340" s="13"/>
      <c r="L1340" t="n" s="17">
        <v>0.14</v>
      </c>
      <c r="M1340" t="n" s="30">
        <v>1079.0</v>
      </c>
      <c r="N1340" t="n" s="17">
        <v>723.57</v>
      </c>
      <c r="O1340" t="s" s="18">
        <v>26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9312.0</v>
      </c>
      <c r="G1341" t="s" s="15">
        <v>2078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1337.0</v>
      </c>
      <c r="N1341" t="n" s="17">
        <v>1382.79</v>
      </c>
      <c r="O1341" t="s" s="18">
        <v>26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12780.0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1242.0</v>
      </c>
      <c r="N1342" t="n" s="17">
        <v>1422.6</v>
      </c>
      <c r="O1342" t="s" s="18">
        <v>26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6286.0</v>
      </c>
      <c r="G1343" t="s" s="15">
        <v>2080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2121.0</v>
      </c>
      <c r="N1343" t="n" s="17">
        <v>1349.87</v>
      </c>
      <c r="O1343" t="s" s="18">
        <v>26</v>
      </c>
    </row>
    <row r="1344">
      <c r="A1344" t="s" s="13">
        <v>2074</v>
      </c>
      <c r="B1344" t="n" s="14">
        <v>371.0</v>
      </c>
      <c r="C1344" t="s" s="13">
        <v>2075</v>
      </c>
      <c r="D1344" t="s" s="13">
        <v>2076</v>
      </c>
      <c r="E1344" t="s" s="13">
        <v>2077</v>
      </c>
      <c r="F1344" t="n" s="14">
        <v>11692.0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1274.0</v>
      </c>
      <c r="N1344" t="n" s="17">
        <v>1518.17</v>
      </c>
      <c r="O1344" t="s" s="18">
        <v>26</v>
      </c>
    </row>
    <row r="1345">
      <c r="A1345" t="s" s="13">
        <v>2074</v>
      </c>
      <c r="B1345" t="n" s="14">
        <v>371.0</v>
      </c>
      <c r="C1345" t="s" s="13">
        <v>2075</v>
      </c>
      <c r="D1345" t="s" s="13">
        <v>2076</v>
      </c>
      <c r="E1345" t="s" s="13">
        <v>2077</v>
      </c>
      <c r="F1345" t="n" s="14">
        <v>11047.0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1511.0</v>
      </c>
      <c r="N1345" t="n" s="17">
        <v>1817.22</v>
      </c>
      <c r="O1345" t="s" s="18">
        <v>26</v>
      </c>
    </row>
    <row r="1346">
      <c r="A1346" t="s" s="13">
        <v>2074</v>
      </c>
      <c r="B1346" t="n" s="14">
        <v>371.0</v>
      </c>
      <c r="C1346" t="s" s="13">
        <v>2075</v>
      </c>
      <c r="D1346" t="s" s="13">
        <v>2076</v>
      </c>
      <c r="E1346" t="s" s="13">
        <v>2077</v>
      </c>
      <c r="F1346" t="n" s="14">
        <v>10183.0</v>
      </c>
      <c r="G1346" t="s" s="15">
        <v>2083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1328.0</v>
      </c>
      <c r="N1346" t="n" s="17">
        <v>1383.98</v>
      </c>
      <c r="O1346" t="s" s="18">
        <v>26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3425.0</v>
      </c>
      <c r="N1347" t="n" s="17">
        <v>3117.0</v>
      </c>
      <c r="O1347" t="s" s="18">
        <v>26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13532.0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2148.0</v>
      </c>
      <c r="N1348" t="n" s="17">
        <v>2345.2</v>
      </c>
      <c r="O1348" t="s" s="18">
        <v>26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13206.0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1544.0</v>
      </c>
      <c r="N1349" t="n" s="17">
        <v>1373.76</v>
      </c>
      <c r="O1349" t="s" s="18">
        <v>26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12881.0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2329.0</v>
      </c>
      <c r="N1350" t="n" s="17">
        <v>2477.75</v>
      </c>
      <c r="O1350" t="s" s="18">
        <v>26</v>
      </c>
    </row>
    <row r="1351">
      <c r="A1351" t="s" s="13">
        <v>2084</v>
      </c>
      <c r="B1351" t="n" s="14">
        <v>437.0</v>
      </c>
      <c r="C1351" t="s" s="13">
        <v>2085</v>
      </c>
      <c r="D1351" t="s" s="13">
        <v>2086</v>
      </c>
      <c r="E1351" t="s" s="13">
        <v>2087</v>
      </c>
      <c r="F1351" t="n" s="14">
        <v>12588.0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1801.0</v>
      </c>
      <c r="N1351" t="n" s="17">
        <v>1704.09</v>
      </c>
      <c r="O1351" t="s" s="18">
        <v>26</v>
      </c>
    </row>
    <row r="1352">
      <c r="A1352" t="s" s="13">
        <v>2084</v>
      </c>
      <c r="B1352" t="n" s="14">
        <v>437.0</v>
      </c>
      <c r="C1352" t="s" s="13">
        <v>2085</v>
      </c>
      <c r="D1352" t="s" s="13">
        <v>2086</v>
      </c>
      <c r="E1352" t="s" s="13">
        <v>2087</v>
      </c>
      <c r="F1352" t="n" s="14">
        <v>11537.0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2360.0</v>
      </c>
      <c r="N1352" t="n" s="17">
        <v>2031.53</v>
      </c>
      <c r="O1352" t="s" s="18">
        <v>26</v>
      </c>
    </row>
    <row r="1353">
      <c r="A1353" t="s" s="13">
        <v>2084</v>
      </c>
      <c r="B1353" t="n" s="14">
        <v>437.0</v>
      </c>
      <c r="C1353" t="s" s="13">
        <v>2085</v>
      </c>
      <c r="D1353" t="s" s="13">
        <v>2086</v>
      </c>
      <c r="E1353" t="s" s="13">
        <v>2087</v>
      </c>
      <c r="F1353" t="n" s="14">
        <v>13095.0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2948.0</v>
      </c>
      <c r="N1353" t="n" s="17">
        <v>2629.11</v>
      </c>
      <c r="O1353" t="s" s="18">
        <v>26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2011</v>
      </c>
      <c r="F1354" t="n" s="14">
        <v>6600.0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1922.0</v>
      </c>
      <c r="N1354" t="n" s="17">
        <v>2135.21</v>
      </c>
      <c r="O1354" t="s" s="18">
        <v>26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2011</v>
      </c>
      <c r="F1355" t="n" s="14">
        <v>6684.0</v>
      </c>
      <c r="G1355" t="s" s="15">
        <v>2097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311.85</v>
      </c>
      <c r="O1355" t="s" s="18">
        <v>26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2011</v>
      </c>
      <c r="F1356" t="n" s="14">
        <v>10211.0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1550.65</v>
      </c>
      <c r="O1356" t="s" s="18">
        <v>26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2011</v>
      </c>
      <c r="F1357" t="n" s="14">
        <v>12215.0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1905.0</v>
      </c>
      <c r="N1357" t="n" s="17">
        <v>1554.94</v>
      </c>
      <c r="O1357" t="s" s="18">
        <v>26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2011</v>
      </c>
      <c r="F1358" t="n" s="14">
        <v>12920.0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1284.0</v>
      </c>
      <c r="N1358" t="n" s="17">
        <v>1359.03</v>
      </c>
      <c r="O1358" t="s" s="18">
        <v>26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2011</v>
      </c>
      <c r="F1359" t="n" s="14">
        <v>8134.0</v>
      </c>
      <c r="G1359" t="s" s="15">
        <v>2101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2018.0</v>
      </c>
      <c r="N1359" t="n" s="17">
        <v>1555.17</v>
      </c>
      <c r="O1359" t="s" s="18">
        <v>26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2011</v>
      </c>
      <c r="F1360" t="n" s="14">
        <v>12632.0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1455.0</v>
      </c>
      <c r="N1360" t="n" s="17">
        <v>1458.45</v>
      </c>
      <c r="O1360" t="s" s="18">
        <v>26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2011</v>
      </c>
      <c r="F1361" t="n" s="14">
        <v>14962.0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1367.0</v>
      </c>
      <c r="N1361" t="n" s="17">
        <v>1520.09</v>
      </c>
      <c r="O1361" t="s" s="18">
        <v>26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2011</v>
      </c>
      <c r="F1362" t="n" s="14">
        <v>11946.0</v>
      </c>
      <c r="G1362" t="s" s="15">
        <v>2104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2049.0</v>
      </c>
      <c r="N1362" t="n" s="17">
        <v>1595.13</v>
      </c>
      <c r="O1362" t="s" s="18">
        <v>26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2011</v>
      </c>
      <c r="F1363" t="n" s="14">
        <v>12209.0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1458.0</v>
      </c>
      <c r="N1363" t="n" s="17">
        <v>1376.35</v>
      </c>
      <c r="O1363" t="s" s="18">
        <v>26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2011</v>
      </c>
      <c r="F1364" t="n" s="14">
        <v>14098.0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1733.0</v>
      </c>
      <c r="N1364" t="n" s="17">
        <v>1358.2</v>
      </c>
      <c r="O1364" t="s" s="18">
        <v>26</v>
      </c>
    </row>
    <row r="1365">
      <c r="A1365" t="s" s="13">
        <v>2084</v>
      </c>
      <c r="B1365" t="n" s="14">
        <v>373.0</v>
      </c>
      <c r="C1365" t="s" s="13">
        <v>2094</v>
      </c>
      <c r="D1365" t="s" s="13">
        <v>2095</v>
      </c>
      <c r="E1365" t="s" s="13">
        <v>2011</v>
      </c>
      <c r="F1365" t="n" s="14">
        <v>7152.0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1975.0</v>
      </c>
      <c r="N1365" t="n" s="17">
        <v>2156.6</v>
      </c>
      <c r="O1365" t="s" s="18">
        <v>26</v>
      </c>
    </row>
    <row r="1366">
      <c r="A1366" t="s" s="13">
        <v>2084</v>
      </c>
      <c r="B1366" t="n" s="14">
        <v>373.0</v>
      </c>
      <c r="C1366" t="s" s="13">
        <v>2094</v>
      </c>
      <c r="D1366" t="s" s="13">
        <v>2095</v>
      </c>
      <c r="E1366" t="s" s="13">
        <v>2011</v>
      </c>
      <c r="F1366" t="n" s="14">
        <v>5884.0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1530.0</v>
      </c>
      <c r="N1366" t="n" s="17">
        <v>1734.99</v>
      </c>
      <c r="O1366" t="s" s="18">
        <v>26</v>
      </c>
    </row>
    <row r="1367">
      <c r="A1367" t="s" s="13">
        <v>2084</v>
      </c>
      <c r="B1367" t="n" s="14">
        <v>373.0</v>
      </c>
      <c r="C1367" t="s" s="13">
        <v>2094</v>
      </c>
      <c r="D1367" t="s" s="13">
        <v>2095</v>
      </c>
      <c r="E1367" t="s" s="13">
        <v>2011</v>
      </c>
      <c r="F1367" t="n" s="14">
        <v>13223.0</v>
      </c>
      <c r="G1367" t="s" s="15">
        <v>2109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1470.0</v>
      </c>
      <c r="N1367" t="n" s="17">
        <v>1369.28</v>
      </c>
      <c r="O1367" t="s" s="18">
        <v>26</v>
      </c>
    </row>
    <row r="1368">
      <c r="A1368" t="s" s="13">
        <v>2110</v>
      </c>
      <c r="B1368" t="n" s="14">
        <v>14555.0</v>
      </c>
      <c r="C1368" t="s" s="13">
        <v>2111</v>
      </c>
      <c r="D1368" t="s" s="13">
        <v>2112</v>
      </c>
      <c r="E1368" t="s" s="13">
        <v>2113</v>
      </c>
      <c r="F1368" t="n" s="14">
        <v>5239.0</v>
      </c>
      <c r="G1368" t="s" s="15">
        <v>2114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2115.0</v>
      </c>
      <c r="N1368" t="n" s="17">
        <v>2153.1</v>
      </c>
      <c r="O1368" t="s" s="18">
        <v>26</v>
      </c>
    </row>
    <row r="1369">
      <c r="A1369" t="s" s="13">
        <v>2110</v>
      </c>
      <c r="B1369" t="n" s="14">
        <v>1598.0</v>
      </c>
      <c r="C1369" t="s" s="13">
        <v>2115</v>
      </c>
      <c r="D1369" t="s" s="13">
        <v>2116</v>
      </c>
      <c r="E1369" t="s" s="13">
        <v>2117</v>
      </c>
      <c r="F1369" t="n" s="14">
        <v>12369.0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1450.0</v>
      </c>
      <c r="N1369" t="n" s="17">
        <v>1458.98</v>
      </c>
      <c r="O1369" t="s" s="18">
        <v>26</v>
      </c>
    </row>
    <row r="1370">
      <c r="A1370" t="s" s="13">
        <v>2110</v>
      </c>
      <c r="B1370" t="n" s="14">
        <v>1598.0</v>
      </c>
      <c r="C1370" t="s" s="13">
        <v>2115</v>
      </c>
      <c r="D1370" t="s" s="13">
        <v>2116</v>
      </c>
      <c r="E1370" t="s" s="13">
        <v>2117</v>
      </c>
      <c r="F1370" t="n" s="14">
        <v>12480.0</v>
      </c>
      <c r="G1370" t="s" s="15">
        <v>2119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1529.0</v>
      </c>
      <c r="N1370" t="n" s="17">
        <v>1507.49</v>
      </c>
      <c r="O1370" t="s" s="18">
        <v>26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11809.0</v>
      </c>
      <c r="G1371" t="s" s="15">
        <v>2123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1963.0</v>
      </c>
      <c r="N1371" t="n" s="17">
        <v>1670.31</v>
      </c>
      <c r="O1371" t="s" s="18">
        <v>26</v>
      </c>
    </row>
    <row r="1372">
      <c r="A1372" t="s" s="13">
        <v>2110</v>
      </c>
      <c r="B1372" t="n" s="14">
        <v>14001.0</v>
      </c>
      <c r="C1372" t="s" s="13">
        <v>2120</v>
      </c>
      <c r="D1372" t="s" s="13">
        <v>2121</v>
      </c>
      <c r="E1372" t="s" s="13">
        <v>2122</v>
      </c>
      <c r="F1372" t="n" s="14">
        <v>14182.0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0.73</v>
      </c>
      <c r="M1372" t="n" s="30">
        <v>1538.0</v>
      </c>
      <c r="N1372" t="n" s="17">
        <v>1756.96</v>
      </c>
      <c r="O1372" t="s" s="18">
        <v>26</v>
      </c>
    </row>
    <row r="1373">
      <c r="A1373" t="s" s="13">
        <v>2110</v>
      </c>
      <c r="B1373" t="n" s="14">
        <v>14001.0</v>
      </c>
      <c r="C1373" t="s" s="13">
        <v>2120</v>
      </c>
      <c r="D1373" t="s" s="13">
        <v>2121</v>
      </c>
      <c r="E1373" t="s" s="13">
        <v>2122</v>
      </c>
      <c r="F1373" t="n" s="14">
        <v>11781.0</v>
      </c>
      <c r="G1373" t="s" s="15">
        <v>2125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1021.0</v>
      </c>
      <c r="N1373" t="n" s="17">
        <v>1250.04</v>
      </c>
      <c r="O1373" t="s" s="18">
        <v>26</v>
      </c>
    </row>
    <row r="1374">
      <c r="A1374" t="s" s="13">
        <v>2110</v>
      </c>
      <c r="B1374" t="n" s="14">
        <v>14001.0</v>
      </c>
      <c r="C1374" t="s" s="13">
        <v>2120</v>
      </c>
      <c r="D1374" t="s" s="13">
        <v>2121</v>
      </c>
      <c r="E1374" t="s" s="13">
        <v>2122</v>
      </c>
      <c r="F1374" t="n" s="14">
        <v>13968.0</v>
      </c>
      <c r="G1374" t="s" s="15">
        <v>2126</v>
      </c>
      <c r="H1374" t="s" s="16">
        <v>23</v>
      </c>
      <c r="I1374" t="s" s="13">
        <v>24</v>
      </c>
      <c r="J1374" t="s" s="13">
        <v>25</v>
      </c>
      <c r="K1374" s="13"/>
      <c r="L1374" t="n" s="17">
        <v>0.72</v>
      </c>
      <c r="M1374" t="n" s="30">
        <v>1528.0</v>
      </c>
      <c r="N1374" t="n" s="17">
        <v>1478.71</v>
      </c>
      <c r="O1374" t="s" s="18">
        <v>26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13402.0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1547.0</v>
      </c>
      <c r="N1375" t="n" s="17">
        <v>1589.16</v>
      </c>
      <c r="O1375" t="s" s="18">
        <v>26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10191.0</v>
      </c>
      <c r="G1376" t="s" s="15">
        <v>2130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1828.0</v>
      </c>
      <c r="N1376" t="n" s="17">
        <v>1914.04</v>
      </c>
      <c r="O1376" t="s" s="18">
        <v>26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11554.0</v>
      </c>
      <c r="G1377" t="s" s="15">
        <v>2131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3215.0</v>
      </c>
      <c r="N1377" t="n" s="17">
        <v>2496.43</v>
      </c>
      <c r="O1377" t="s" s="18">
        <v>26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17202.0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1323.0</v>
      </c>
      <c r="N1378" t="n" s="17">
        <v>1635.63</v>
      </c>
      <c r="O1378" t="s" s="18">
        <v>32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17569.0</v>
      </c>
      <c r="G1379" t="s" s="15">
        <v>2133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1903.0</v>
      </c>
      <c r="N1379" t="n" s="17">
        <v>1661.63</v>
      </c>
      <c r="O1379" t="s" s="18">
        <v>32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7112.0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2108.0</v>
      </c>
      <c r="N1380" t="n" s="17">
        <v>2570.54</v>
      </c>
      <c r="O1380" t="s" s="18">
        <v>26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7978.0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1606.0</v>
      </c>
      <c r="N1381" t="n" s="17">
        <v>1985.63</v>
      </c>
      <c r="O1381" t="s" s="18">
        <v>26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13933.0</v>
      </c>
      <c r="G1382" t="s" s="15">
        <v>2136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760.0</v>
      </c>
      <c r="N1382" t="n" s="17">
        <v>657.07</v>
      </c>
      <c r="O1382" t="s" s="18">
        <v>26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8655.0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1856.0</v>
      </c>
      <c r="N1383" t="n" s="17">
        <v>1519.16</v>
      </c>
      <c r="O1383" t="s" s="18">
        <v>26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10963.0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1202.0</v>
      </c>
      <c r="N1384" t="n" s="17">
        <v>1462.17</v>
      </c>
      <c r="O1384" t="s" s="18">
        <v>26</v>
      </c>
    </row>
    <row r="1385">
      <c r="A1385" t="s" s="13">
        <v>2110</v>
      </c>
      <c r="B1385" t="n" s="14">
        <v>14141.0</v>
      </c>
      <c r="C1385" t="s" s="13">
        <v>2127</v>
      </c>
      <c r="D1385" t="s" s="13">
        <v>2128</v>
      </c>
      <c r="E1385" t="s" s="13">
        <v>2113</v>
      </c>
      <c r="F1385" t="n" s="14">
        <v>13541.0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1536.0</v>
      </c>
      <c r="N1385" t="n" s="17">
        <v>1880.35</v>
      </c>
      <c r="O1385" t="s" s="18">
        <v>26</v>
      </c>
    </row>
    <row r="1386">
      <c r="A1386" t="s" s="13">
        <v>2110</v>
      </c>
      <c r="B1386" t="n" s="14">
        <v>14141.0</v>
      </c>
      <c r="C1386" t="s" s="13">
        <v>2127</v>
      </c>
      <c r="D1386" t="s" s="13">
        <v>2128</v>
      </c>
      <c r="E1386" t="s" s="13">
        <v>2113</v>
      </c>
      <c r="F1386" t="n" s="14">
        <v>13019.0</v>
      </c>
      <c r="G1386" t="s" s="15">
        <v>2140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1807.0</v>
      </c>
      <c r="N1386" t="n" s="17">
        <v>1420.44</v>
      </c>
      <c r="O1386" t="s" s="18">
        <v>26</v>
      </c>
    </row>
    <row r="1387">
      <c r="A1387" t="s" s="13">
        <v>2110</v>
      </c>
      <c r="B1387" t="n" s="14">
        <v>14141.0</v>
      </c>
      <c r="C1387" t="s" s="13">
        <v>2127</v>
      </c>
      <c r="D1387" t="s" s="13">
        <v>2128</v>
      </c>
      <c r="E1387" t="s" s="13">
        <v>2113</v>
      </c>
      <c r="F1387" t="n" s="14">
        <v>11782.0</v>
      </c>
      <c r="G1387" t="s" s="15">
        <v>2141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2291.0</v>
      </c>
      <c r="N1387" t="n" s="17">
        <v>2763.43</v>
      </c>
      <c r="O1387" t="s" s="18">
        <v>26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0.9</v>
      </c>
      <c r="M1388" t="n" s="30">
        <v>1670.0</v>
      </c>
      <c r="N1388" t="n" s="17">
        <v>1660.99</v>
      </c>
      <c r="O1388" t="s" s="18">
        <v>26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23</v>
      </c>
      <c r="I1389" t="s" s="13">
        <v>24</v>
      </c>
      <c r="J1389" t="s" s="13">
        <v>25</v>
      </c>
      <c r="K1389" s="13"/>
      <c r="L1389" t="n" s="17">
        <v>0.1</v>
      </c>
      <c r="M1389" t="n" s="30">
        <v>2200.0</v>
      </c>
      <c r="N1389" t="n" s="17">
        <v>2365.6</v>
      </c>
      <c r="O1389" t="s" s="18">
        <v>26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1067.0</v>
      </c>
      <c r="N1390" t="n" s="17">
        <v>1256.67</v>
      </c>
      <c r="O1390" t="s" s="18">
        <v>26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1656.0</v>
      </c>
      <c r="N1391" t="n" s="17">
        <v>1619.14</v>
      </c>
      <c r="O1391" t="s" s="18">
        <v>26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1677.0</v>
      </c>
      <c r="N1392" t="n" s="17">
        <v>1360.17</v>
      </c>
      <c r="O1392" t="s" s="18">
        <v>26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1891.0</v>
      </c>
      <c r="N1393" t="n" s="17">
        <v>1804.82</v>
      </c>
      <c r="O1393" t="s" s="18">
        <v>26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1389.0</v>
      </c>
      <c r="N1395" t="n" s="17">
        <v>1567.01</v>
      </c>
      <c r="O1395" t="s" s="18">
        <v>26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1662.0</v>
      </c>
      <c r="N1396" t="n" s="17">
        <v>1669.17</v>
      </c>
      <c r="O1396" t="s" s="18">
        <v>26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1295.0</v>
      </c>
      <c r="N1397" t="n" s="17">
        <v>1442.22</v>
      </c>
      <c r="O1397" t="s" s="18">
        <v>26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939.0</v>
      </c>
      <c r="N1398" t="n" s="17">
        <v>1074.85</v>
      </c>
      <c r="O1398" t="s" s="18">
        <v>26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2060.0</v>
      </c>
      <c r="N1399" t="n" s="17">
        <v>1388.95</v>
      </c>
      <c r="O1399" t="s" s="18">
        <v>26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1326.0</v>
      </c>
      <c r="N1400" t="n" s="17">
        <v>1424.49</v>
      </c>
      <c r="O1400" t="s" s="18">
        <v>26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1693.0</v>
      </c>
      <c r="N1401" t="n" s="17">
        <v>1523.3</v>
      </c>
      <c r="O1401" t="s" s="18">
        <v>26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1600.0</v>
      </c>
      <c r="N1402" t="n" s="17">
        <v>1755.79</v>
      </c>
      <c r="O1402" t="s" s="18">
        <v>26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2122</v>
      </c>
      <c r="F1403" t="n" s="14">
        <v>16405.0</v>
      </c>
      <c r="G1403" t="s" s="15">
        <v>2174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1277.0</v>
      </c>
      <c r="N1403" t="n" s="17">
        <v>1255.88</v>
      </c>
      <c r="O1403" t="s" s="18">
        <v>26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1457.0</v>
      </c>
      <c r="N1404" t="n" s="17">
        <v>1711.47</v>
      </c>
      <c r="O1404" t="s" s="18">
        <v>26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2004.0</v>
      </c>
      <c r="N1405" t="n" s="17">
        <v>1880.42</v>
      </c>
      <c r="O1405" t="s" s="18">
        <v>26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1689.0</v>
      </c>
      <c r="N1406" t="n" s="17">
        <v>1735.84</v>
      </c>
      <c r="O1406" t="s" s="18">
        <v>26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1125.0</v>
      </c>
      <c r="N1407" t="n" s="17">
        <v>1361.99</v>
      </c>
      <c r="O1407" t="s" s="18">
        <v>26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105.0</v>
      </c>
      <c r="N1408" t="n" s="17">
        <v>85.7</v>
      </c>
      <c r="O1408" t="s" s="18">
        <v>26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2009.0</v>
      </c>
      <c r="N1409" t="n" s="17">
        <v>1489.19</v>
      </c>
      <c r="O1409" t="s" s="18">
        <v>26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1079.0</v>
      </c>
      <c r="N1410" t="n" s="17">
        <v>1223.67</v>
      </c>
      <c r="O1410" t="s" s="18">
        <v>26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9644.0</v>
      </c>
      <c r="G1411" t="s" s="15">
        <v>2185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109.0</v>
      </c>
      <c r="N1411" t="n" s="17">
        <v>127.02</v>
      </c>
      <c r="O1411" t="s" s="18">
        <v>26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12531.0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2025.0</v>
      </c>
      <c r="N1412" t="n" s="17">
        <v>2283.67</v>
      </c>
      <c r="O1412" t="s" s="18">
        <v>26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14191.0</v>
      </c>
      <c r="G1413" t="s" s="15">
        <v>2187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1800.0</v>
      </c>
      <c r="N1413" t="n" s="17">
        <v>1602.35</v>
      </c>
      <c r="O1413" t="s" s="18">
        <v>26</v>
      </c>
    </row>
    <row r="1414">
      <c r="A1414" t="s" s="13">
        <v>2167</v>
      </c>
      <c r="B1414" t="n" s="14">
        <v>14041.0</v>
      </c>
      <c r="C1414" t="s" s="13">
        <v>2178</v>
      </c>
      <c r="D1414" t="s" s="13">
        <v>2176</v>
      </c>
      <c r="E1414" t="s" s="13">
        <v>2170</v>
      </c>
      <c r="F1414" t="n" s="14">
        <v>5402.0</v>
      </c>
      <c r="G1414" t="s" s="15">
        <v>2188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233.0</v>
      </c>
      <c r="N1414" t="n" s="17">
        <v>170.07</v>
      </c>
      <c r="O1414" t="s" s="18">
        <v>26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12894.0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1628.0</v>
      </c>
      <c r="N1415" t="n" s="17">
        <v>1690.88</v>
      </c>
      <c r="O1415" t="s" s="18">
        <v>26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12338.0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1305.0</v>
      </c>
      <c r="N1416" t="n" s="17">
        <v>1547.4</v>
      </c>
      <c r="O1416" t="s" s="18">
        <v>26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14690.0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1268.0</v>
      </c>
      <c r="N1417" t="n" s="17">
        <v>1464.68</v>
      </c>
      <c r="O1417" t="s" s="18">
        <v>26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10023.0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1610.0</v>
      </c>
      <c r="N1418" t="n" s="17">
        <v>1739.57</v>
      </c>
      <c r="O1418" t="s" s="18">
        <v>26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11921.0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1536.0</v>
      </c>
      <c r="N1419" t="n" s="17">
        <v>1724.08</v>
      </c>
      <c r="O1419" t="s" s="18">
        <v>26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13350.0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1749.0</v>
      </c>
      <c r="N1420" t="n" s="17">
        <v>1719.11</v>
      </c>
      <c r="O1420" t="s" s="18">
        <v>26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11808.0</v>
      </c>
      <c r="G1421" t="s" s="15">
        <v>2199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1568.0</v>
      </c>
      <c r="N1421" t="n" s="17">
        <v>1619.92</v>
      </c>
      <c r="O1421" t="s" s="18">
        <v>26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11027.0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1837.0</v>
      </c>
      <c r="N1422" t="n" s="17">
        <v>1670.13</v>
      </c>
      <c r="O1422" t="s" s="18">
        <v>26</v>
      </c>
    </row>
    <row r="1423">
      <c r="A1423" t="s" s="13">
        <v>2189</v>
      </c>
      <c r="B1423" t="n" s="14">
        <v>14300.0</v>
      </c>
      <c r="C1423" t="s" s="13">
        <v>2190</v>
      </c>
      <c r="D1423" t="s" s="13">
        <v>2191</v>
      </c>
      <c r="E1423" t="s" s="13">
        <v>2192</v>
      </c>
      <c r="F1423" t="n" s="14">
        <v>17352.0</v>
      </c>
      <c r="G1423" t="s" s="15">
        <v>2201</v>
      </c>
      <c r="H1423" t="s" s="16">
        <v>114</v>
      </c>
      <c r="I1423" t="s" s="13">
        <v>115</v>
      </c>
      <c r="J1423" t="s" s="13">
        <v>25</v>
      </c>
      <c r="K1423" s="13"/>
      <c r="L1423" t="n" s="17">
        <v>1.0</v>
      </c>
      <c r="M1423" t="n" s="30">
        <v>1238.0</v>
      </c>
      <c r="N1423" t="n" s="17">
        <v>1336.2</v>
      </c>
      <c r="O1423" t="s" s="18">
        <v>32</v>
      </c>
    </row>
    <row r="1424">
      <c r="A1424" t="s" s="13">
        <v>2189</v>
      </c>
      <c r="B1424" t="n" s="14">
        <v>14300.0</v>
      </c>
      <c r="C1424" t="s" s="13">
        <v>2190</v>
      </c>
      <c r="D1424" t="s" s="13">
        <v>2191</v>
      </c>
      <c r="E1424" t="s" s="13">
        <v>2192</v>
      </c>
      <c r="F1424" t="n" s="14">
        <v>8718.0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1680.0</v>
      </c>
      <c r="N1424" t="n" s="17">
        <v>1358.93</v>
      </c>
      <c r="O1424" t="s" s="18">
        <v>26</v>
      </c>
    </row>
    <row r="1425">
      <c r="A1425" t="s" s="13">
        <v>2189</v>
      </c>
      <c r="B1425" t="n" s="14">
        <v>14300.0</v>
      </c>
      <c r="C1425" t="s" s="13">
        <v>2190</v>
      </c>
      <c r="D1425" t="s" s="13">
        <v>2191</v>
      </c>
      <c r="E1425" t="s" s="13">
        <v>2192</v>
      </c>
      <c r="F1425" t="n" s="14">
        <v>11188.0</v>
      </c>
      <c r="G1425" t="s" s="15">
        <v>2203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1961.0</v>
      </c>
      <c r="N1425" t="n" s="17">
        <v>1373.35</v>
      </c>
      <c r="O1425" t="s" s="18">
        <v>26</v>
      </c>
    </row>
    <row r="1426">
      <c r="A1426" t="s" s="13">
        <v>2189</v>
      </c>
      <c r="B1426" t="n" s="14">
        <v>14300.0</v>
      </c>
      <c r="C1426" t="s" s="13">
        <v>2190</v>
      </c>
      <c r="D1426" t="s" s="13">
        <v>2191</v>
      </c>
      <c r="E1426" t="s" s="13">
        <v>2192</v>
      </c>
      <c r="F1426" t="n" s="14">
        <v>12468.0</v>
      </c>
      <c r="G1426" t="s" s="15">
        <v>2204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1632.0</v>
      </c>
      <c r="N1426" t="n" s="17">
        <v>1947.48</v>
      </c>
      <c r="O1426" t="s" s="18">
        <v>26</v>
      </c>
    </row>
    <row r="1427">
      <c r="A1427" t="s" s="13">
        <v>2205</v>
      </c>
      <c r="B1427" t="n" s="14">
        <v>31339.0</v>
      </c>
      <c r="C1427" t="s" s="13">
        <v>2206</v>
      </c>
      <c r="D1427" t="s" s="13">
        <v>2207</v>
      </c>
      <c r="E1427" t="s" s="13">
        <v>2208</v>
      </c>
      <c r="F1427" t="n" s="14">
        <v>10233.0</v>
      </c>
      <c r="G1427" t="s" s="15">
        <v>2209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1597.0</v>
      </c>
      <c r="N1427" t="n" s="17">
        <v>2145.31</v>
      </c>
      <c r="O1427" t="s" s="18">
        <v>26</v>
      </c>
    </row>
    <row r="1428">
      <c r="A1428" t="s" s="13">
        <v>2205</v>
      </c>
      <c r="B1428" t="n" s="14">
        <v>582.0</v>
      </c>
      <c r="C1428" t="s" s="13">
        <v>2210</v>
      </c>
      <c r="D1428" t="s" s="13">
        <v>2211</v>
      </c>
      <c r="E1428" t="s" s="13">
        <v>2208</v>
      </c>
      <c r="F1428" t="n" s="14">
        <v>9535.0</v>
      </c>
      <c r="G1428" t="s" s="15">
        <v>2212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1486.0</v>
      </c>
      <c r="N1428" t="n" s="17">
        <v>1572.42</v>
      </c>
      <c r="O1428" t="s" s="18">
        <v>26</v>
      </c>
    </row>
    <row r="1429">
      <c r="A1429" t="s" s="13">
        <v>2205</v>
      </c>
      <c r="B1429" t="n" s="14">
        <v>31091.0</v>
      </c>
      <c r="C1429" t="s" s="13">
        <v>2213</v>
      </c>
      <c r="D1429" t="s" s="13">
        <v>2214</v>
      </c>
      <c r="E1429" t="s" s="13">
        <v>2208</v>
      </c>
      <c r="F1429" t="n" s="14">
        <v>6586.0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1736.0</v>
      </c>
      <c r="N1429" t="n" s="17">
        <v>2144.22</v>
      </c>
      <c r="O1429" t="s" s="18">
        <v>26</v>
      </c>
    </row>
    <row r="1430">
      <c r="A1430" t="s" s="13">
        <v>2205</v>
      </c>
      <c r="B1430" t="n" s="14">
        <v>1213.0</v>
      </c>
      <c r="C1430" t="s" s="13">
        <v>2216</v>
      </c>
      <c r="D1430" t="s" s="13">
        <v>2214</v>
      </c>
      <c r="E1430" t="s" s="13">
        <v>2208</v>
      </c>
      <c r="F1430" t="n" s="14">
        <v>10396.0</v>
      </c>
      <c r="G1430" t="s" s="15">
        <v>2217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1660.0</v>
      </c>
      <c r="N1430" t="n" s="17">
        <v>1542.33</v>
      </c>
      <c r="O1430" t="s" s="18">
        <v>26</v>
      </c>
    </row>
    <row r="1431">
      <c r="A1431" t="s" s="13">
        <v>2205</v>
      </c>
      <c r="B1431" t="n" s="14">
        <v>200.0</v>
      </c>
      <c r="C1431" t="s" s="13">
        <v>2218</v>
      </c>
      <c r="D1431" t="s" s="13">
        <v>2219</v>
      </c>
      <c r="E1431" t="s" s="13">
        <v>2220</v>
      </c>
      <c r="F1431" t="n" s="14">
        <v>10482.0</v>
      </c>
      <c r="G1431" t="s" s="15">
        <v>2221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1664.0</v>
      </c>
      <c r="N1431" t="n" s="17">
        <v>1812.56</v>
      </c>
      <c r="O1431" t="s" s="18">
        <v>26</v>
      </c>
    </row>
    <row r="1432">
      <c r="A1432" t="s" s="13">
        <v>2205</v>
      </c>
      <c r="B1432" t="n" s="14">
        <v>31231.0</v>
      </c>
      <c r="C1432" t="s" s="13">
        <v>2222</v>
      </c>
      <c r="D1432" t="s" s="13">
        <v>2223</v>
      </c>
      <c r="E1432" t="s" s="13">
        <v>2220</v>
      </c>
      <c r="F1432" t="n" s="14">
        <v>7348.0</v>
      </c>
      <c r="G1432" t="s" s="15">
        <v>2224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2677.0</v>
      </c>
      <c r="N1432" t="n" s="17">
        <v>2729.52</v>
      </c>
      <c r="O1432" t="s" s="18">
        <v>26</v>
      </c>
    </row>
    <row r="1433">
      <c r="A1433" t="s" s="13">
        <v>2205</v>
      </c>
      <c r="B1433" t="n" s="14">
        <v>1208.0</v>
      </c>
      <c r="C1433" t="s" s="13">
        <v>2225</v>
      </c>
      <c r="D1433" t="s" s="13">
        <v>2226</v>
      </c>
      <c r="E1433" t="s" s="13">
        <v>2208</v>
      </c>
      <c r="F1433" t="n" s="14">
        <v>9964.0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1698.0</v>
      </c>
      <c r="N1433" t="n" s="17">
        <v>1550.68</v>
      </c>
      <c r="O1433" t="s" s="18">
        <v>26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9062.0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1457.0</v>
      </c>
      <c r="N1434" t="n" s="17">
        <v>1697.91</v>
      </c>
      <c r="O1434" t="s" s="18">
        <v>26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13225.0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1620.0</v>
      </c>
      <c r="N1435" t="n" s="17">
        <v>1237.03</v>
      </c>
      <c r="O1435" t="s" s="18">
        <v>26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11947.0</v>
      </c>
      <c r="G1436" t="s" s="15">
        <v>2231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1499.0</v>
      </c>
      <c r="N1436" t="n" s="17">
        <v>1511.2</v>
      </c>
      <c r="O1436" t="s" s="18">
        <v>26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11602.0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1546.0</v>
      </c>
      <c r="N1437" t="n" s="17">
        <v>1580.98</v>
      </c>
      <c r="O1437" t="s" s="18">
        <v>26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9714.0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1755.0</v>
      </c>
      <c r="N1438" t="n" s="17">
        <v>1717.95</v>
      </c>
      <c r="O1438" t="s" s="18">
        <v>26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12046.0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1517.0</v>
      </c>
      <c r="N1439" t="n" s="17">
        <v>1445.3</v>
      </c>
      <c r="O1439" t="s" s="18">
        <v>26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3010.0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1040.0</v>
      </c>
      <c r="N1440" t="n" s="17">
        <v>1527.88</v>
      </c>
      <c r="O1440" t="s" s="18">
        <v>26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9623.0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1531.0</v>
      </c>
      <c r="N1441" t="n" s="17">
        <v>1723.01</v>
      </c>
      <c r="O1441" t="s" s="18">
        <v>26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17369.0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1840.0</v>
      </c>
      <c r="N1442" t="n" s="17">
        <v>1391.62</v>
      </c>
      <c r="O1442" t="s" s="18">
        <v>26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14999.0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1133.0</v>
      </c>
      <c r="N1443" t="n" s="17">
        <v>1375.91</v>
      </c>
      <c r="O1443" t="s" s="18">
        <v>26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13017.0</v>
      </c>
      <c r="G1444" t="s" s="15">
        <v>2239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1071.0</v>
      </c>
      <c r="N1444" t="n" s="17">
        <v>1387.98</v>
      </c>
      <c r="O1444" t="s" s="18">
        <v>26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14187.0</v>
      </c>
      <c r="G1445" t="s" s="15">
        <v>2240</v>
      </c>
      <c r="H1445" t="s" s="16">
        <v>48</v>
      </c>
      <c r="I1445" t="s" s="13">
        <v>49</v>
      </c>
      <c r="J1445" t="s" s="13">
        <v>32</v>
      </c>
      <c r="K1445" s="13"/>
      <c r="L1445" t="n" s="17">
        <v>0.48</v>
      </c>
      <c r="M1445" t="n" s="30">
        <v>25.0</v>
      </c>
      <c r="N1445" t="n" s="17">
        <v>43.65</v>
      </c>
      <c r="O1445" t="s" s="18">
        <v>26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5657.0</v>
      </c>
      <c r="G1446" t="s" s="15">
        <v>2159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1433.0</v>
      </c>
      <c r="N1446" t="n" s="17">
        <v>1294.19</v>
      </c>
      <c r="O1446" t="s" s="18">
        <v>26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11645.0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1760.0</v>
      </c>
      <c r="N1447" t="n" s="17">
        <v>1701.12</v>
      </c>
      <c r="O1447" t="s" s="18">
        <v>26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6080.0</v>
      </c>
      <c r="G1448" t="s" s="15">
        <v>2242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1608.0</v>
      </c>
      <c r="N1448" t="n" s="17">
        <v>1176.09</v>
      </c>
      <c r="O1448" t="s" s="18">
        <v>26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9415.0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1384.0</v>
      </c>
      <c r="N1449" t="n" s="17">
        <v>1460.25</v>
      </c>
      <c r="O1449" t="s" s="18">
        <v>26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8553.0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1424.0</v>
      </c>
      <c r="N1450" t="n" s="17">
        <v>1636.07</v>
      </c>
      <c r="O1450" t="s" s="18">
        <v>26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11735.0</v>
      </c>
      <c r="G1451" t="s" s="15">
        <v>2245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1326.0</v>
      </c>
      <c r="N1451" t="n" s="17">
        <v>1318.75</v>
      </c>
      <c r="O1451" t="s" s="18">
        <v>26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7778.0</v>
      </c>
      <c r="G1452" t="s" s="15">
        <v>2246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1171.0</v>
      </c>
      <c r="N1452" t="n" s="17">
        <v>1241.75</v>
      </c>
      <c r="O1452" t="s" s="18">
        <v>26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11040.0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1727.0</v>
      </c>
      <c r="N1453" t="n" s="17">
        <v>1607.93</v>
      </c>
      <c r="O1453" t="s" s="18">
        <v>26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9803.0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1434.0</v>
      </c>
      <c r="N1454" t="n" s="17">
        <v>1482.7</v>
      </c>
      <c r="O1454" t="s" s="18">
        <v>26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18454.0</v>
      </c>
      <c r="G1455" t="s" s="15">
        <v>2249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1525.0</v>
      </c>
      <c r="N1455" t="n" s="17">
        <v>1056.63</v>
      </c>
      <c r="O1455" t="s" s="18">
        <v>26</v>
      </c>
    </row>
    <row r="1456">
      <c r="A1456" t="s" s="13">
        <v>2205</v>
      </c>
      <c r="B1456" t="n" s="14">
        <v>9502.0</v>
      </c>
      <c r="C1456" t="s" s="13">
        <v>2228</v>
      </c>
      <c r="D1456" t="s" s="13">
        <v>2214</v>
      </c>
      <c r="E1456" t="s" s="13">
        <v>2208</v>
      </c>
      <c r="F1456" t="n" s="14">
        <v>7130.0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1585.0</v>
      </c>
      <c r="N1456" t="n" s="17">
        <v>1957.68</v>
      </c>
      <c r="O1456" t="s" s="18">
        <v>26</v>
      </c>
    </row>
    <row r="1457">
      <c r="A1457" t="s" s="13">
        <v>2205</v>
      </c>
      <c r="B1457" t="n" s="14">
        <v>9502.0</v>
      </c>
      <c r="C1457" t="s" s="13">
        <v>2228</v>
      </c>
      <c r="D1457" t="s" s="13">
        <v>2214</v>
      </c>
      <c r="E1457" t="s" s="13">
        <v>2208</v>
      </c>
      <c r="F1457" t="n" s="14">
        <v>12091.0</v>
      </c>
      <c r="G1457" t="s" s="15">
        <v>2251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1538.0</v>
      </c>
      <c r="N1457" t="n" s="17">
        <v>1733.19</v>
      </c>
      <c r="O1457" t="s" s="18">
        <v>26</v>
      </c>
    </row>
    <row r="1458">
      <c r="A1458" t="s" s="13">
        <v>2205</v>
      </c>
      <c r="B1458" t="n" s="14">
        <v>9502.0</v>
      </c>
      <c r="C1458" t="s" s="13">
        <v>2228</v>
      </c>
      <c r="D1458" t="s" s="13">
        <v>2214</v>
      </c>
      <c r="E1458" t="s" s="13">
        <v>2208</v>
      </c>
      <c r="F1458" t="n" s="14">
        <v>12359.0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1572.0</v>
      </c>
      <c r="N1458" t="n" s="17">
        <v>1280.76</v>
      </c>
      <c r="O1458" t="s" s="18">
        <v>26</v>
      </c>
    </row>
    <row r="1459">
      <c r="A1459" t="s" s="13">
        <v>2205</v>
      </c>
      <c r="B1459" t="n" s="14">
        <v>9502.0</v>
      </c>
      <c r="C1459" t="s" s="13">
        <v>2228</v>
      </c>
      <c r="D1459" t="s" s="13">
        <v>2214</v>
      </c>
      <c r="E1459" t="s" s="13">
        <v>2208</v>
      </c>
      <c r="F1459" t="n" s="14">
        <v>11288.0</v>
      </c>
      <c r="G1459" t="s" s="15">
        <v>2253</v>
      </c>
      <c r="H1459" t="s" s="16">
        <v>48</v>
      </c>
      <c r="I1459" t="s" s="13">
        <v>49</v>
      </c>
      <c r="J1459" t="s" s="13">
        <v>25</v>
      </c>
      <c r="K1459" s="13"/>
      <c r="L1459" t="n" s="17">
        <v>0.75</v>
      </c>
      <c r="M1459" t="n" s="30">
        <v>2304.0</v>
      </c>
      <c r="N1459" t="n" s="17">
        <v>1212.49</v>
      </c>
      <c r="O1459" t="s" s="18">
        <v>26</v>
      </c>
    </row>
    <row r="1460">
      <c r="A1460" t="s" s="13">
        <v>2205</v>
      </c>
      <c r="B1460" t="n" s="14">
        <v>9502.0</v>
      </c>
      <c r="C1460" t="s" s="13">
        <v>2228</v>
      </c>
      <c r="D1460" t="s" s="13">
        <v>2214</v>
      </c>
      <c r="E1460" t="s" s="13">
        <v>2208</v>
      </c>
      <c r="F1460" t="n" s="14">
        <v>5980.0</v>
      </c>
      <c r="G1460" t="s" s="15">
        <v>2254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1175.0</v>
      </c>
      <c r="N1460" t="n" s="17">
        <v>1324.23</v>
      </c>
      <c r="O1460" t="s" s="18">
        <v>26</v>
      </c>
    </row>
    <row r="1461">
      <c r="A1461" t="s" s="13">
        <v>2255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953.63</v>
      </c>
      <c r="N1461" t="n" s="17">
        <v>1687.32</v>
      </c>
      <c r="O1461" t="s" s="18">
        <v>27</v>
      </c>
    </row>
    <row r="1462">
      <c r="A1462" t="s" s="13">
        <v>2255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15.2</v>
      </c>
      <c r="N1462" t="n" s="17">
        <v>1236.37</v>
      </c>
      <c r="O1462" t="s" s="18">
        <v>27</v>
      </c>
    </row>
    <row r="1463">
      <c r="A1463" t="s" s="13">
        <v>2255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2246.4</v>
      </c>
      <c r="O1463" t="s" s="18">
        <v>27</v>
      </c>
    </row>
    <row r="1464">
      <c r="A1464" t="s" s="13">
        <v>2255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226.46</v>
      </c>
      <c r="N1464" t="n" s="17">
        <v>1371.45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