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<sst xmlns="http://schemas.openxmlformats.org/spreadsheetml/2006/main" count="26236" uniqueCount="2255">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</sst>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1754.43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1295.12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1707.92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1445.95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2103.29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1940.2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1451.52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8155.0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1500.81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1309.16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1750.72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1535.51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1809.49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1660.57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1106.97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1420.04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1054.71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1895.75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1522.04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1143.41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1377.01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1736.13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1487.43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1881.04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1419.28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1927.25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1845.17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2416.69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1327.96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1216.93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2116.0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1553.63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1350.59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1181.56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1289.48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1694.77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1317.57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1094.31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1550.43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1122.53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1809.78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2056.11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1209.59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837.38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1366.45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981.64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1635.75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1871.74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1902.67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1112.58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1745.05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1507.29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1858.36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1352.27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1419.37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1578.8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1585.59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926.76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1362.94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1578.48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1642.78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1522.18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1563.84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1844.33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1432.51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1617.15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2597.02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1800.17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1479.71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1628.36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2092.71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1665.71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2087.19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1700.57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1458.88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1533.57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1633.27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2236.52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1959.23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1887.16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1660.93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1771.85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1202.25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1422.67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1589.16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1551.06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1361.62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1215.48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1577.0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1808.63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1139.64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1365.71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2254.42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1850.78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2145.28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1607.85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1367.03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1626.91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1902.64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2017.24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1694.1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1951.13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2072.15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1336.41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1637.84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1403.29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2207.56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1531.31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1375.28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1448.88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1492.03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1803.88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1404.0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2483.24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1955.91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1776.56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2263.33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1986.19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1759.08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1403.16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1202.51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596.88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1968.07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1228.84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1361.46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1500.13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1753.03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1411.45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1551.04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1516.18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1279.33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2077.67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1452.37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1496.35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1139.29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1402.37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1187.25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2072.14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1491.45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1245.61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1395.96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1487.26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1782.86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1837.18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1806.11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1784.47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1871.08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1875.04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1147.75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1611.82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1859.79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1922.96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1976.0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1983.28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1858.26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1875.9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1354.92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968.73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1588.84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1577.07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1811.58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1512.67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1803.46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1279.39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1448.79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1607.19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1357.61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1397.79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1442.68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1362.01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1772.13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1684.33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1963.82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1359.11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1424.07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1877.11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1812.13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1671.88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1928.2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1459.75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1854.58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1486.1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1810.59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1727.72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1580.87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1721.72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1144.16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1364.17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1604.44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1865.88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458.9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1798.27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1925.85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1591.47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2075.64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1822.81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2154.52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1529.48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2179.43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2178.36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1477.8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1535.86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3027.6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1484.29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2070.85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1866.4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2307.91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2009.17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504.3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1877.89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2405.78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1573.33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1773.44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2140.87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1802.29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1649.49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872.43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1485.6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1825.97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1130.6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1355.82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1142.96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1592.08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1364.66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1406.89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727.29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1358.75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1397.51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2298.19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2091.05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1868.41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1524.33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1415.31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1686.57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1212.42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1866.82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1776.26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2388.46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1479.5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1902.26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1341.72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1491.76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2678.15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1899.48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3739.04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2067.65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2038.57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1472.63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1756.2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243.85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348.94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1754.02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1296.63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1612.14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1470.07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1386.11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1506.35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1637.68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1465.07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1638.65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1490.47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1328.51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1568.28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1481.84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1400.96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1965.02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1485.65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1498.12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1905.76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1386.08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1408.11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1916.1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1554.4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1608.48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1917.73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1931.26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1538.59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1365.81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1449.0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1537.27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1671.72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1459.66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1542.95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1383.71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1619.57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1521.76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1420.37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1413.26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1540.43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1499.49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1329.55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1567.38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1204.79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1614.08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1484.05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1615.83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1792.96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1353.63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1196.4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1491.11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1771.35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1884.46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1819.63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1433.09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1943.78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1497.37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2114.54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1508.76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1890.55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1567.89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1414.27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1503.6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1682.63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1938.68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1687.99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1748.87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1669.67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1509.68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1511.15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1817.97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1465.09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1793.46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1624.45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1735.88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2289.68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1336.55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1576.92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2364.31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1646.66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1451.2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1383.0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661.69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1571.91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2277.65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1403.58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1187.92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1414.64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1070.11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1706.2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1635.42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1313.53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1592.96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1433.88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1680.27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1881.6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1718.4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1974.08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1919.11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1869.05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1669.56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1484.7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1730.38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2230.0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1499.54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2125.87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1381.08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1389.21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2019.53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1435.74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1394.52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1602.82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1557.32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1411.62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1539.58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855.42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1476.57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1739.21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1394.87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1387.94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1439.85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1428.8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1875.23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1456.11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1524.76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1454.4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1717.34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1627.3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1417.13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1370.9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1469.98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1530.76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1553.93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1542.01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1532.68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1803.58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1370.16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1358.41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1613.43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1544.45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1944.15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1881.56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1534.16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1578.19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1482.89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1526.65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2104.48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1450.0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1434.61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835.67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1912.62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1625.76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1594.32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1432.85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1301.67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1591.7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1386.23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1868.57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1387.76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1872.81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1692.6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1818.29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1447.39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1168.87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1923.25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2086.17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1243.51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1461.8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1884.5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1223.19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1282.16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2587.21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2368.72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1502.07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2173.48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1904.98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1862.81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1748.42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1249.09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1201.71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1778.52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1461.27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1455.44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1394.23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1701.58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1479.81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1950.2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1605.51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1368.53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1482.97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1583.33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1941.67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2090.72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1868.36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3502.22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4298.56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5082.3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2012.89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1374.95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1625.52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1440.0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1403.08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1801.94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551.0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1896.2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1862.29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2619.62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1886.82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1290.0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1167.03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1528.42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1785.41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1964.37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1560.65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1586.98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1718.59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1813.73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1559.06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2309.25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2145.8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1632.97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1982.32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2427.19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1355.58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1651.25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2767.28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1449.76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1806.8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1626.01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1273.92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1511.43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1542.44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1500.75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1570.83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2030.53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1898.29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1965.38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1776.97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1363.3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1437.49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1785.17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1500.15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1556.15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2461.94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1473.6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3181.23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1480.6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2017.34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1212.76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1770.04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1889.22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1551.36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1880.87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1586.33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1184.41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1365.01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1364.06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1207.97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1346.19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1494.87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1566.92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1968.61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1497.63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1995.36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1695.98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1260.12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1815.1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1388.6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1803.0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1523.55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1340.68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1640.88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1600.16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1453.93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1463.02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1697.16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1683.03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1893.99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1737.42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1491.42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1627.38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1786.87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1235.87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1344.77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1728.21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1265.8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1199.48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2153.77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1206.64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1844.62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2014.18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1730.08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1207.79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1504.71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1560.4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1615.43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1404.57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1507.74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1835.88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1790.83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1416.11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1476.49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2345.76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1528.27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1636.16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2532.8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1604.45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1170.17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1699.36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1452.2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1578.23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1738.8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1669.57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1484.28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1377.47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1880.62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1553.9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1461.93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1399.45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1530.23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1866.66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1198.07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2108.96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1196.32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1439.37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1215.84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1458.46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1736.5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1589.26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1550.96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1216.97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1577.08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1870.49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1998.37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1895.37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1384.73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1601.22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1611.87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1634.95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2158.28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1208.75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1218.77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1589.29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1226.51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1601.31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1649.9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1201.44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1426.15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1360.28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2008.91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1583.31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1456.3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1421.36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1638.79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1674.28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1197.92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1233.81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1217.09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1288.8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1267.48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1422.21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1463.42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1449.7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1446.81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1471.36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1416.11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1429.64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1559.95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1875.74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1713.24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1794.48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1794.24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1828.64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2016.68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1698.61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1834.57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1871.77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2189.4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1155.96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1378.86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1387.05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1558.86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1537.97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1301.39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1419.17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1699.43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662.58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1484.93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1535.35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908.03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1386.09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1522.02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2348.26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2076.21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1314.63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1385.82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2134.07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2033.61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1254.17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1856.62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2362.47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1764.16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1390.35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2448.25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1444.38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1073.45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2418.48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1480.84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2158.73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1873.65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1424.51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1993.72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2004.56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1350.77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1471.86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1592.45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1424.03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2038.73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1396.47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1352.93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1454.15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1652.29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1436.63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1445.72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1599.87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1393.45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2127.43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1557.67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1562.31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1234.32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1532.88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1839.26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2823.78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1512.34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1408.15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1505.96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1373.03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1427.24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1431.04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1320.17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1373.61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1570.93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1342.0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1627.08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773.3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1356.6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1563.68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1557.64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1485.0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1587.58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1445.54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1387.78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1390.22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1423.58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1421.21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1508.52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1346.53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1055.41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1492.04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1422.04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1542.44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1519.28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1170.38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1862.84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798.58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1603.42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1403.2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1475.08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1397.05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1483.48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1199.49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1105.67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1497.98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2044.67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1417.52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1514.12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1486.23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1115.43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1309.12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1464.29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825.45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1394.19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347.25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1723.91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1433.12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1598.23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424.53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152.36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1384.73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1989.22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1886.79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1404.61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1857.22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2171.62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1438.09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1285.91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1731.98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2541.15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1672.92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1760.96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1426.13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1859.35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1457.93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1747.83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1571.56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1939.32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1411.4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1356.03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1380.08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1363.33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1563.34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1393.58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1749.53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1768.65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2063.07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1411.89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1381.73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1822.56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1435.78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1390.1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1299.01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3070.4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1845.2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1702.0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1403.51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1399.56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1824.77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1410.49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1342.02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1162.21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1467.19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1942.03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2002.81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1572.1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1546.78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1656.48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1428.03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724.0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1386.96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1136.69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1354.71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1264.33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1381.66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1506.52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1785.08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1647.55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1140.54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1780.88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1431.01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1473.36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1461.7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1576.42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1870.73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1270.4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1355.88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1385.44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1395.86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1261.57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1475.52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1862.54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1265.95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2424.65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1781.72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2091.03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1631.64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1289.03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1366.38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1801.68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1994.92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4355.71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2220.0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1701.68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2172.23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1117.96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1428.44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870.04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1395.66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1178.44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1040.87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1675.62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2041.42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2132.29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1614.23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1545.88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1520.09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3194.38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6154.67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2992.78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6213.74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5462.62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3787.03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1384.9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1870.51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1795.86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1479.92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1356.93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1898.04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1389.36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1869.7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1518.97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1412.57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1571.27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1540.53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1475.22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2223.63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2058.69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2571.59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2630.77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1363.76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647.16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163.16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1961.55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1106.26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1535.08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1199.02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1602.73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1527.24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1822.63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1501.91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2014.84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1992.11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1441.14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2058.44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2633.93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1838.71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2220.97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1427.84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2751.35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1411</v>
      </c>
      <c r="E929" t="s" s="13">
        <v>1392</v>
      </c>
      <c r="F929" t="n" s="14">
        <v>9196.0</v>
      </c>
      <c r="G929" t="s" s="15">
        <v>1412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1713.55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1413</v>
      </c>
      <c r="D930" t="s" s="13">
        <v>1414</v>
      </c>
      <c r="E930" t="s" s="13">
        <v>1392</v>
      </c>
      <c r="F930" t="n" s="14">
        <v>6975.0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2270.54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1416</v>
      </c>
      <c r="D931" t="s" s="13">
        <v>1417</v>
      </c>
      <c r="E931" t="s" s="13">
        <v>1392</v>
      </c>
      <c r="F931" t="n" s="14">
        <v>6716.0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1986.37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1419</v>
      </c>
      <c r="D932" t="s" s="13">
        <v>1420</v>
      </c>
      <c r="E932" t="s" s="13">
        <v>1392</v>
      </c>
      <c r="F932" t="n" s="14">
        <v>14895.0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1635.25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1422</v>
      </c>
      <c r="D933" t="s" s="13">
        <v>1423</v>
      </c>
      <c r="E933" t="s" s="13">
        <v>1424</v>
      </c>
      <c r="F933" t="n" s="14">
        <v>12275.0</v>
      </c>
      <c r="G933" t="s" s="15">
        <v>1425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1975.66</v>
      </c>
      <c r="M933" t="s" s="18">
        <v>24</v>
      </c>
    </row>
    <row r="934">
      <c r="A934" t="s" s="13">
        <v>1377</v>
      </c>
      <c r="B934" t="n" s="14">
        <v>325.0</v>
      </c>
      <c r="C934" t="s" s="13">
        <v>1426</v>
      </c>
      <c r="D934" t="s" s="13">
        <v>1427</v>
      </c>
      <c r="E934" t="s" s="13">
        <v>1392</v>
      </c>
      <c r="F934" t="n" s="14">
        <v>10498.0</v>
      </c>
      <c r="G934" t="s" s="15">
        <v>1428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2051.99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1429</v>
      </c>
      <c r="D935" t="s" s="13">
        <v>1430</v>
      </c>
      <c r="E935" t="s" s="13">
        <v>1392</v>
      </c>
      <c r="F935" t="n" s="14">
        <v>4301.0</v>
      </c>
      <c r="G935" t="s" s="15">
        <v>1431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2082.02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2733.5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1436</v>
      </c>
      <c r="D937" t="s" s="13">
        <v>1437</v>
      </c>
      <c r="E937" t="s" s="13">
        <v>1392</v>
      </c>
      <c r="F937" t="n" s="14">
        <v>7345.0</v>
      </c>
      <c r="G937" t="s" s="15">
        <v>1438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1581.42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1436</v>
      </c>
      <c r="D938" t="s" s="13">
        <v>1437</v>
      </c>
      <c r="E938" t="s" s="13">
        <v>1392</v>
      </c>
      <c r="F938" t="n" s="14">
        <v>12912.0</v>
      </c>
      <c r="G938" t="s" s="15">
        <v>1439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1634.3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7931.0</v>
      </c>
      <c r="G939" t="s" s="15">
        <v>1442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1332.23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1440</v>
      </c>
      <c r="D940" t="s" s="13">
        <v>1441</v>
      </c>
      <c r="E940" t="s" s="13">
        <v>1392</v>
      </c>
      <c r="F940" t="n" s="14">
        <v>12777.0</v>
      </c>
      <c r="G940" t="s" s="15">
        <v>1443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1340.41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1440</v>
      </c>
      <c r="D941" t="s" s="13">
        <v>1441</v>
      </c>
      <c r="E941" t="s" s="13">
        <v>1392</v>
      </c>
      <c r="F941" t="n" s="14">
        <v>12580.0</v>
      </c>
      <c r="G941" t="s" s="15">
        <v>1444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1565.63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1445</v>
      </c>
      <c r="D942" t="s" s="13">
        <v>1446</v>
      </c>
      <c r="E942" t="s" s="13">
        <v>1392</v>
      </c>
      <c r="F942" t="n" s="14">
        <v>8376.0</v>
      </c>
      <c r="G942" t="s" s="15">
        <v>1447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1538.96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1448</v>
      </c>
      <c r="D943" t="s" s="13">
        <v>1449</v>
      </c>
      <c r="E943" t="s" s="13">
        <v>1392</v>
      </c>
      <c r="F943" t="n" s="14">
        <v>6861.0</v>
      </c>
      <c r="G943" t="s" s="15">
        <v>1450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1680.0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1451</v>
      </c>
      <c r="D944" t="s" s="13">
        <v>1452</v>
      </c>
      <c r="E944" t="s" s="13">
        <v>1392</v>
      </c>
      <c r="F944" t="n" s="14">
        <v>12124.0</v>
      </c>
      <c r="G944" t="s" s="15">
        <v>1453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1984.6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1451</v>
      </c>
      <c r="D945" t="s" s="13">
        <v>1452</v>
      </c>
      <c r="E945" t="s" s="13">
        <v>1392</v>
      </c>
      <c r="F945" t="n" s="14">
        <v>4414.0</v>
      </c>
      <c r="G945" t="s" s="15">
        <v>1454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4477.2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1455</v>
      </c>
      <c r="D946" t="s" s="13">
        <v>1423</v>
      </c>
      <c r="E946" t="s" s="13">
        <v>1424</v>
      </c>
      <c r="F946" t="n" s="14">
        <v>9284.0</v>
      </c>
      <c r="G946" t="s" s="15">
        <v>1456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1817.14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11556.0</v>
      </c>
      <c r="G947" t="s" s="15">
        <v>1457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1548.96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1458</v>
      </c>
      <c r="D948" t="s" s="13">
        <v>1391</v>
      </c>
      <c r="E948" t="s" s="13">
        <v>1392</v>
      </c>
      <c r="F948" t="n" s="14">
        <v>11364.0</v>
      </c>
      <c r="G948" t="s" s="15">
        <v>1459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1676.77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1520.77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1464</v>
      </c>
      <c r="D950" t="s" s="13">
        <v>1387</v>
      </c>
      <c r="E950" t="s" s="13">
        <v>1388</v>
      </c>
      <c r="F950" t="n" s="14">
        <v>6597.0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1518.72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2187.21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1468</v>
      </c>
      <c r="D952" t="s" s="13">
        <v>1417</v>
      </c>
      <c r="E952" t="s" s="13">
        <v>1392</v>
      </c>
      <c r="F952" t="n" s="14">
        <v>6801.0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1996.29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1470</v>
      </c>
      <c r="D953" t="s" s="13">
        <v>1471</v>
      </c>
      <c r="E953" t="s" s="13">
        <v>1392</v>
      </c>
      <c r="F953" t="n" s="14">
        <v>8210.0</v>
      </c>
      <c r="G953" t="s" s="15">
        <v>1472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1526.01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1473</v>
      </c>
      <c r="D954" t="s" s="13">
        <v>1474</v>
      </c>
      <c r="E954" t="s" s="13">
        <v>1392</v>
      </c>
      <c r="F954" t="n" s="14">
        <v>11150.0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1613.23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2151.04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2311.04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1530.57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1011.93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1513.58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1492</v>
      </c>
      <c r="D960" t="s" s="13">
        <v>1493</v>
      </c>
      <c r="E960" t="s" s="13">
        <v>1392</v>
      </c>
      <c r="F960" t="n" s="14">
        <v>9825.0</v>
      </c>
      <c r="G960" t="s" s="15">
        <v>1494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1973.24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1492</v>
      </c>
      <c r="D961" t="s" s="13">
        <v>1493</v>
      </c>
      <c r="E961" t="s" s="13">
        <v>1392</v>
      </c>
      <c r="F961" t="n" s="14">
        <v>5928.0</v>
      </c>
      <c r="G961" t="s" s="15">
        <v>1495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1450.83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1492</v>
      </c>
      <c r="D962" t="s" s="13">
        <v>1493</v>
      </c>
      <c r="E962" t="s" s="13">
        <v>1392</v>
      </c>
      <c r="F962" t="n" s="14">
        <v>18314.0</v>
      </c>
      <c r="G962" t="s" s="15">
        <v>1496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721.25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1492</v>
      </c>
      <c r="D963" t="s" s="13">
        <v>1493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1355.98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1492</v>
      </c>
      <c r="D964" t="s" s="13">
        <v>1493</v>
      </c>
      <c r="E964" t="s" s="13">
        <v>1392</v>
      </c>
      <c r="F964" t="n" s="14">
        <v>14717.0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1351.8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1492</v>
      </c>
      <c r="D965" t="s" s="13">
        <v>1493</v>
      </c>
      <c r="E965" t="s" s="13">
        <v>1392</v>
      </c>
      <c r="F965" t="n" s="14">
        <v>13942.0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1379.41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1492</v>
      </c>
      <c r="D966" t="s" s="13">
        <v>1493</v>
      </c>
      <c r="E966" t="s" s="13">
        <v>1392</v>
      </c>
      <c r="F966" t="n" s="14">
        <v>7366.0</v>
      </c>
      <c r="G966" t="s" s="15">
        <v>1499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1203.27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1492</v>
      </c>
      <c r="D967" t="s" s="13">
        <v>1493</v>
      </c>
      <c r="E967" t="s" s="13">
        <v>1392</v>
      </c>
      <c r="F967" t="n" s="14">
        <v>11411.0</v>
      </c>
      <c r="G967" t="s" s="15">
        <v>1500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1644.55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1492</v>
      </c>
      <c r="D968" t="s" s="13">
        <v>1493</v>
      </c>
      <c r="E968" t="s" s="13">
        <v>1392</v>
      </c>
      <c r="F968" t="n" s="14">
        <v>11471.0</v>
      </c>
      <c r="G968" t="s" s="15">
        <v>1501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1322.75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1492</v>
      </c>
      <c r="D969" t="s" s="13">
        <v>1493</v>
      </c>
      <c r="E969" t="s" s="13">
        <v>1392</v>
      </c>
      <c r="F969" t="n" s="14">
        <v>11548.0</v>
      </c>
      <c r="G969" t="s" s="15">
        <v>1502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1800.35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1492</v>
      </c>
      <c r="D970" t="s" s="13">
        <v>1493</v>
      </c>
      <c r="E970" t="s" s="13">
        <v>1392</v>
      </c>
      <c r="F970" t="n" s="14">
        <v>9167.0</v>
      </c>
      <c r="G970" t="s" s="15">
        <v>1503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1682.21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1492</v>
      </c>
      <c r="D971" t="s" s="13">
        <v>1493</v>
      </c>
      <c r="E971" t="s" s="13">
        <v>1392</v>
      </c>
      <c r="F971" t="n" s="14">
        <v>13862.0</v>
      </c>
      <c r="G971" t="s" s="15">
        <v>1504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1562.68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1492</v>
      </c>
      <c r="D972" t="s" s="13">
        <v>1493</v>
      </c>
      <c r="E972" t="s" s="13">
        <v>1392</v>
      </c>
      <c r="F972" t="n" s="14">
        <v>14403.0</v>
      </c>
      <c r="G972" t="s" s="15">
        <v>1505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1105.23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1492</v>
      </c>
      <c r="D973" t="s" s="13">
        <v>1493</v>
      </c>
      <c r="E973" t="s" s="13">
        <v>1392</v>
      </c>
      <c r="F973" t="n" s="14">
        <v>14129.0</v>
      </c>
      <c r="G973" t="s" s="15">
        <v>1506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1443.92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1492</v>
      </c>
      <c r="D974" t="s" s="13">
        <v>1493</v>
      </c>
      <c r="E974" t="s" s="13">
        <v>1392</v>
      </c>
      <c r="F974" t="n" s="14">
        <v>9011.0</v>
      </c>
      <c r="G974" t="s" s="15">
        <v>1507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1515.36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1492</v>
      </c>
      <c r="D975" t="s" s="13">
        <v>1493</v>
      </c>
      <c r="E975" t="s" s="13">
        <v>1392</v>
      </c>
      <c r="F975" t="n" s="14">
        <v>13415.0</v>
      </c>
      <c r="G975" t="s" s="15">
        <v>1508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1356.31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1492</v>
      </c>
      <c r="D976" t="s" s="13">
        <v>1493</v>
      </c>
      <c r="E976" t="s" s="13">
        <v>1392</v>
      </c>
      <c r="F976" t="n" s="14">
        <v>16879.0</v>
      </c>
      <c r="G976" t="s" s="15">
        <v>1509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1508.73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1492</v>
      </c>
      <c r="D977" t="s" s="13">
        <v>1493</v>
      </c>
      <c r="E977" t="s" s="13">
        <v>1392</v>
      </c>
      <c r="F977" t="n" s="14">
        <v>9824.0</v>
      </c>
      <c r="G977" t="s" s="15">
        <v>1510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1788.46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1492</v>
      </c>
      <c r="D978" t="s" s="13">
        <v>1493</v>
      </c>
      <c r="E978" t="s" s="13">
        <v>1392</v>
      </c>
      <c r="F978" t="n" s="14">
        <v>12291.0</v>
      </c>
      <c r="G978" t="s" s="15">
        <v>1511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1899.47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1492</v>
      </c>
      <c r="D979" t="s" s="13">
        <v>1493</v>
      </c>
      <c r="E979" t="s" s="13">
        <v>1392</v>
      </c>
      <c r="F979" t="n" s="14">
        <v>13224.0</v>
      </c>
      <c r="G979" t="s" s="15">
        <v>1512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1531.95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1492</v>
      </c>
      <c r="D980" t="s" s="13">
        <v>1493</v>
      </c>
      <c r="E980" t="s" s="13">
        <v>1392</v>
      </c>
      <c r="F980" t="n" s="14">
        <v>12911.0</v>
      </c>
      <c r="G980" t="s" s="15">
        <v>1513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1405.79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1492</v>
      </c>
      <c r="D981" t="s" s="13">
        <v>1493</v>
      </c>
      <c r="E981" t="s" s="13">
        <v>1392</v>
      </c>
      <c r="F981" t="n" s="14">
        <v>12727.0</v>
      </c>
      <c r="G981" t="s" s="15">
        <v>1514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1396.09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1492</v>
      </c>
      <c r="D982" t="s" s="13">
        <v>1493</v>
      </c>
      <c r="E982" t="s" s="13">
        <v>1392</v>
      </c>
      <c r="F982" t="n" s="14">
        <v>7141.0</v>
      </c>
      <c r="G982" t="s" s="15">
        <v>1515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1370.14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1492</v>
      </c>
      <c r="D983" t="s" s="13">
        <v>1493</v>
      </c>
      <c r="E983" t="s" s="13">
        <v>1392</v>
      </c>
      <c r="F983" t="n" s="14">
        <v>11779.0</v>
      </c>
      <c r="G983" t="s" s="15">
        <v>1516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1462.49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1492</v>
      </c>
      <c r="D984" t="s" s="13">
        <v>1493</v>
      </c>
      <c r="E984" t="s" s="13">
        <v>1392</v>
      </c>
      <c r="F984" t="n" s="14">
        <v>17972.0</v>
      </c>
      <c r="G984" t="s" s="15">
        <v>1517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1450.37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1492</v>
      </c>
      <c r="D985" t="s" s="13">
        <v>1493</v>
      </c>
      <c r="E985" t="s" s="13">
        <v>1392</v>
      </c>
      <c r="F985" t="n" s="14">
        <v>12556.0</v>
      </c>
      <c r="G985" t="s" s="15">
        <v>1518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1687.24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1492</v>
      </c>
      <c r="D986" t="s" s="13">
        <v>1493</v>
      </c>
      <c r="E986" t="s" s="13">
        <v>1392</v>
      </c>
      <c r="F986" t="n" s="14">
        <v>12701.0</v>
      </c>
      <c r="G986" t="s" s="15">
        <v>1519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1473.21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1492</v>
      </c>
      <c r="D987" t="s" s="13">
        <v>1493</v>
      </c>
      <c r="E987" t="s" s="13">
        <v>1392</v>
      </c>
      <c r="F987" t="n" s="14">
        <v>6556.0</v>
      </c>
      <c r="G987" t="s" s="15">
        <v>1520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1408.3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1492</v>
      </c>
      <c r="D988" t="s" s="13">
        <v>1493</v>
      </c>
      <c r="E988" t="s" s="13">
        <v>1392</v>
      </c>
      <c r="F988" t="n" s="14">
        <v>6514.0</v>
      </c>
      <c r="G988" t="s" s="15">
        <v>1521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1997.27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1492</v>
      </c>
      <c r="D989" t="s" s="13">
        <v>1493</v>
      </c>
      <c r="E989" t="s" s="13">
        <v>1392</v>
      </c>
      <c r="F989" t="n" s="14">
        <v>18212.0</v>
      </c>
      <c r="G989" t="s" s="15">
        <v>1522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992.77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1492</v>
      </c>
      <c r="D990" t="s" s="13">
        <v>1493</v>
      </c>
      <c r="E990" t="s" s="13">
        <v>1392</v>
      </c>
      <c r="F990" t="n" s="14">
        <v>49177.0</v>
      </c>
      <c r="G990" t="s" s="15">
        <v>1523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1303.13</v>
      </c>
      <c r="M990" t="s" s="18">
        <v>30</v>
      </c>
    </row>
    <row r="991">
      <c r="A991" t="s" s="13">
        <v>1377</v>
      </c>
      <c r="B991" t="n" s="14">
        <v>7883.0</v>
      </c>
      <c r="C991" t="s" s="13">
        <v>1492</v>
      </c>
      <c r="D991" t="s" s="13">
        <v>1493</v>
      </c>
      <c r="E991" t="s" s="13">
        <v>1392</v>
      </c>
      <c r="F991" t="n" s="14">
        <v>7465.0</v>
      </c>
      <c r="G991" t="s" s="15">
        <v>1524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2190.81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1492</v>
      </c>
      <c r="D992" t="s" s="13">
        <v>1493</v>
      </c>
      <c r="E992" t="s" s="13">
        <v>1392</v>
      </c>
      <c r="F992" t="n" s="14">
        <v>11837.0</v>
      </c>
      <c r="G992" t="s" s="15">
        <v>1525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1401.2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1492</v>
      </c>
      <c r="D993" t="s" s="13">
        <v>1493</v>
      </c>
      <c r="E993" t="s" s="13">
        <v>1392</v>
      </c>
      <c r="F993" t="n" s="14">
        <v>12669.0</v>
      </c>
      <c r="G993" t="s" s="15">
        <v>1526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1415.15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1492</v>
      </c>
      <c r="D994" t="s" s="13">
        <v>1493</v>
      </c>
      <c r="E994" t="s" s="13">
        <v>1392</v>
      </c>
      <c r="F994" t="n" s="14">
        <v>12375.0</v>
      </c>
      <c r="G994" t="s" s="15">
        <v>1527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1230.61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1492</v>
      </c>
      <c r="D995" t="s" s="13">
        <v>1493</v>
      </c>
      <c r="E995" t="s" s="13">
        <v>1392</v>
      </c>
      <c r="F995" t="n" s="14">
        <v>12058.0</v>
      </c>
      <c r="G995" t="s" s="15">
        <v>1528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1524.54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1492</v>
      </c>
      <c r="D996" t="s" s="13">
        <v>1493</v>
      </c>
      <c r="E996" t="s" s="13">
        <v>1392</v>
      </c>
      <c r="F996" t="n" s="14">
        <v>9267.0</v>
      </c>
      <c r="G996" t="s" s="15">
        <v>1529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1607.27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1492</v>
      </c>
      <c r="D997" t="s" s="13">
        <v>1493</v>
      </c>
      <c r="E997" t="s" s="13">
        <v>1392</v>
      </c>
      <c r="F997" t="n" s="14">
        <v>9266.0</v>
      </c>
      <c r="G997" t="s" s="15">
        <v>1530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1411.07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1492</v>
      </c>
      <c r="D998" t="s" s="13">
        <v>1493</v>
      </c>
      <c r="E998" t="s" s="13">
        <v>1392</v>
      </c>
      <c r="F998" t="n" s="14">
        <v>12474.0</v>
      </c>
      <c r="G998" t="s" s="15">
        <v>1531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1464.32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1492</v>
      </c>
      <c r="D999" t="s" s="13">
        <v>1493</v>
      </c>
      <c r="E999" t="s" s="13">
        <v>1392</v>
      </c>
      <c r="F999" t="n" s="14">
        <v>12322.0</v>
      </c>
      <c r="G999" t="s" s="15">
        <v>1532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1130.81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1492</v>
      </c>
      <c r="D1000" t="s" s="13">
        <v>1493</v>
      </c>
      <c r="E1000" t="s" s="13">
        <v>1392</v>
      </c>
      <c r="F1000" t="n" s="14">
        <v>7094.0</v>
      </c>
      <c r="G1000" t="s" s="15">
        <v>1533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1053.76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1492</v>
      </c>
      <c r="D1001" t="s" s="13">
        <v>1493</v>
      </c>
      <c r="E1001" t="s" s="13">
        <v>1392</v>
      </c>
      <c r="F1001" t="n" s="14">
        <v>17458.0</v>
      </c>
      <c r="G1001" t="s" s="15">
        <v>1534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1051.59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1492</v>
      </c>
      <c r="D1002" t="s" s="13">
        <v>1493</v>
      </c>
      <c r="E1002" t="s" s="13">
        <v>1392</v>
      </c>
      <c r="F1002" t="n" s="14">
        <v>9195.0</v>
      </c>
      <c r="G1002" t="s" s="15">
        <v>1535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1871.16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1492</v>
      </c>
      <c r="D1003" t="s" s="13">
        <v>1493</v>
      </c>
      <c r="E1003" t="s" s="13">
        <v>1392</v>
      </c>
      <c r="F1003" t="n" s="14">
        <v>12235.0</v>
      </c>
      <c r="G1003" t="s" s="15">
        <v>1536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1470.7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1492</v>
      </c>
      <c r="D1004" t="s" s="13">
        <v>1493</v>
      </c>
      <c r="E1004" t="s" s="13">
        <v>1392</v>
      </c>
      <c r="F1004" t="n" s="14">
        <v>6735.0</v>
      </c>
      <c r="G1004" t="s" s="15">
        <v>1537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1868.9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1492</v>
      </c>
      <c r="D1005" t="s" s="13">
        <v>1493</v>
      </c>
      <c r="E1005" t="s" s="13">
        <v>1392</v>
      </c>
      <c r="F1005" t="n" s="14">
        <v>9198.0</v>
      </c>
      <c r="G1005" t="s" s="15">
        <v>1538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1792.68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1492</v>
      </c>
      <c r="D1006" t="s" s="13">
        <v>1493</v>
      </c>
      <c r="E1006" t="s" s="13">
        <v>1392</v>
      </c>
      <c r="F1006" t="n" s="14">
        <v>14998.0</v>
      </c>
      <c r="G1006" t="s" s="15">
        <v>1539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1589.73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1492</v>
      </c>
      <c r="D1007" t="s" s="13">
        <v>1493</v>
      </c>
      <c r="E1007" t="s" s="13">
        <v>1392</v>
      </c>
      <c r="F1007" t="n" s="14">
        <v>9989.0</v>
      </c>
      <c r="G1007" t="s" s="15">
        <v>1540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1848.35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1492</v>
      </c>
      <c r="D1008" t="s" s="13">
        <v>1493</v>
      </c>
      <c r="E1008" t="s" s="13">
        <v>1392</v>
      </c>
      <c r="F1008" t="n" s="14">
        <v>11315.0</v>
      </c>
      <c r="G1008" t="s" s="15">
        <v>1541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1398.97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1492</v>
      </c>
      <c r="D1009" t="s" s="13">
        <v>1493</v>
      </c>
      <c r="E1009" t="s" s="13">
        <v>1392</v>
      </c>
      <c r="F1009" t="n" s="14">
        <v>18277.0</v>
      </c>
      <c r="G1009" t="s" s="15">
        <v>1542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816.99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1492</v>
      </c>
      <c r="D1010" t="s" s="13">
        <v>1493</v>
      </c>
      <c r="E1010" t="s" s="13">
        <v>1392</v>
      </c>
      <c r="F1010" t="n" s="14">
        <v>18278.0</v>
      </c>
      <c r="G1010" t="s" s="15">
        <v>1543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1256.95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1492</v>
      </c>
      <c r="D1011" t="s" s="13">
        <v>1493</v>
      </c>
      <c r="E1011" t="s" s="13">
        <v>1392</v>
      </c>
      <c r="F1011" t="n" s="14">
        <v>9416.0</v>
      </c>
      <c r="G1011" t="s" s="15">
        <v>1544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1534.06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1492</v>
      </c>
      <c r="D1012" t="s" s="13">
        <v>1493</v>
      </c>
      <c r="E1012" t="s" s="13">
        <v>1392</v>
      </c>
      <c r="F1012" t="n" s="14">
        <v>10140.0</v>
      </c>
      <c r="G1012" t="s" s="15">
        <v>1545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1375.19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1492</v>
      </c>
      <c r="D1013" t="s" s="13">
        <v>1493</v>
      </c>
      <c r="E1013" t="s" s="13">
        <v>1392</v>
      </c>
      <c r="F1013" t="n" s="14">
        <v>10024.0</v>
      </c>
      <c r="G1013" t="s" s="15">
        <v>1546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1828.81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1492</v>
      </c>
      <c r="D1014" t="s" s="13">
        <v>1493</v>
      </c>
      <c r="E1014" t="s" s="13">
        <v>1392</v>
      </c>
      <c r="F1014" t="n" s="14">
        <v>14326.0</v>
      </c>
      <c r="G1014" t="s" s="15">
        <v>1547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3146.55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1492</v>
      </c>
      <c r="D1015" t="s" s="13">
        <v>1493</v>
      </c>
      <c r="E1015" t="s" s="13">
        <v>1392</v>
      </c>
      <c r="F1015" t="n" s="14">
        <v>14346.0</v>
      </c>
      <c r="G1015" t="s" s="15">
        <v>1548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1405.26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1492</v>
      </c>
      <c r="D1016" t="s" s="13">
        <v>1493</v>
      </c>
      <c r="E1016" t="s" s="13">
        <v>1392</v>
      </c>
      <c r="F1016" t="n" s="14">
        <v>13115.0</v>
      </c>
      <c r="G1016" t="s" s="15">
        <v>1549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828.4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1492</v>
      </c>
      <c r="D1017" t="s" s="13">
        <v>1493</v>
      </c>
      <c r="E1017" t="s" s="13">
        <v>1392</v>
      </c>
      <c r="F1017" t="n" s="14">
        <v>11637.0</v>
      </c>
      <c r="G1017" t="s" s="15">
        <v>1550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1468.69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1492</v>
      </c>
      <c r="D1018" t="s" s="13">
        <v>1493</v>
      </c>
      <c r="E1018" t="s" s="13">
        <v>1392</v>
      </c>
      <c r="F1018" t="n" s="14">
        <v>11850.0</v>
      </c>
      <c r="G1018" t="s" s="15">
        <v>1551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1627.46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1492</v>
      </c>
      <c r="D1019" t="s" s="13">
        <v>1493</v>
      </c>
      <c r="E1019" t="s" s="13">
        <v>1392</v>
      </c>
      <c r="F1019" t="n" s="14">
        <v>13460.0</v>
      </c>
      <c r="G1019" t="s" s="15">
        <v>1552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1464.56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1492</v>
      </c>
      <c r="D1020" t="s" s="13">
        <v>1493</v>
      </c>
      <c r="E1020" t="s" s="13">
        <v>1392</v>
      </c>
      <c r="F1020" t="n" s="14">
        <v>13533.0</v>
      </c>
      <c r="G1020" t="s" s="15">
        <v>1553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1403.84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1492</v>
      </c>
      <c r="D1021" t="s" s="13">
        <v>1493</v>
      </c>
      <c r="E1021" t="s" s="13">
        <v>1392</v>
      </c>
      <c r="F1021" t="n" s="14">
        <v>11119.0</v>
      </c>
      <c r="G1021" t="s" s="15">
        <v>1554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1650.43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1492</v>
      </c>
      <c r="D1022" t="s" s="13">
        <v>1493</v>
      </c>
      <c r="E1022" t="s" s="13">
        <v>1392</v>
      </c>
      <c r="F1022" t="n" s="14">
        <v>7202.0</v>
      </c>
      <c r="G1022" t="s" s="15">
        <v>1555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1440.64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1492</v>
      </c>
      <c r="D1023" t="s" s="13">
        <v>1493</v>
      </c>
      <c r="E1023" t="s" s="13">
        <v>1392</v>
      </c>
      <c r="F1023" t="n" s="14">
        <v>18429.0</v>
      </c>
      <c r="G1023" t="s" s="15">
        <v>1556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59.12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1492</v>
      </c>
      <c r="D1024" t="s" s="13">
        <v>1493</v>
      </c>
      <c r="E1024" t="s" s="13">
        <v>1392</v>
      </c>
      <c r="F1024" t="n" s="14">
        <v>9512.0</v>
      </c>
      <c r="G1024" t="s" s="15">
        <v>1557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1357.92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1492</v>
      </c>
      <c r="D1025" t="s" s="13">
        <v>1493</v>
      </c>
      <c r="E1025" t="s" s="13">
        <v>1392</v>
      </c>
      <c r="F1025" t="n" s="14">
        <v>9581.0</v>
      </c>
      <c r="G1025" t="s" s="15">
        <v>1558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1908.98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1492</v>
      </c>
      <c r="D1026" t="s" s="13">
        <v>1493</v>
      </c>
      <c r="E1026" t="s" s="13">
        <v>1392</v>
      </c>
      <c r="F1026" t="n" s="14">
        <v>12883.0</v>
      </c>
      <c r="G1026" t="s" s="15">
        <v>1559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1390.63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1492</v>
      </c>
      <c r="D1027" t="s" s="13">
        <v>1493</v>
      </c>
      <c r="E1027" t="s" s="13">
        <v>1392</v>
      </c>
      <c r="F1027" t="n" s="14">
        <v>9434.0</v>
      </c>
      <c r="G1027" t="s" s="15">
        <v>1560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1465.27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1492</v>
      </c>
      <c r="D1028" t="s" s="13">
        <v>1493</v>
      </c>
      <c r="E1028" t="s" s="13">
        <v>1392</v>
      </c>
      <c r="F1028" t="n" s="14">
        <v>17975.0</v>
      </c>
      <c r="G1028" t="s" s="15">
        <v>1561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1524.89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1492</v>
      </c>
      <c r="D1029" t="s" s="13">
        <v>1493</v>
      </c>
      <c r="E1029" t="s" s="13">
        <v>1392</v>
      </c>
      <c r="F1029" t="n" s="14">
        <v>11770.0</v>
      </c>
      <c r="G1029" t="s" s="15">
        <v>1562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3562.63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1492</v>
      </c>
      <c r="D1030" t="s" s="13">
        <v>1493</v>
      </c>
      <c r="E1030" t="s" s="13">
        <v>1392</v>
      </c>
      <c r="F1030" t="n" s="14">
        <v>11462.0</v>
      </c>
      <c r="G1030" t="s" s="15">
        <v>1563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1279.76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1492</v>
      </c>
      <c r="D1031" t="s" s="13">
        <v>1493</v>
      </c>
      <c r="E1031" t="s" s="13">
        <v>1392</v>
      </c>
      <c r="F1031" t="n" s="14">
        <v>5774.0</v>
      </c>
      <c r="G1031" t="s" s="15">
        <v>1564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1365.0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1492</v>
      </c>
      <c r="D1032" t="s" s="13">
        <v>1493</v>
      </c>
      <c r="E1032" t="s" s="13">
        <v>1392</v>
      </c>
      <c r="F1032" t="n" s="14">
        <v>13861.0</v>
      </c>
      <c r="G1032" t="s" s="15">
        <v>1565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1386.85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1492</v>
      </c>
      <c r="D1033" t="s" s="13">
        <v>1493</v>
      </c>
      <c r="E1033" t="s" s="13">
        <v>1392</v>
      </c>
      <c r="F1033" t="n" s="14">
        <v>11009.0</v>
      </c>
      <c r="G1033" t="s" s="15">
        <v>1566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1710.27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1492</v>
      </c>
      <c r="D1034" t="s" s="13">
        <v>1493</v>
      </c>
      <c r="E1034" t="s" s="13">
        <v>1392</v>
      </c>
      <c r="F1034" t="n" s="14">
        <v>7017.0</v>
      </c>
      <c r="G1034" t="s" s="15">
        <v>1567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1492</v>
      </c>
      <c r="D1035" t="s" s="13">
        <v>1493</v>
      </c>
      <c r="E1035" t="s" s="13">
        <v>1392</v>
      </c>
      <c r="F1035" t="n" s="14">
        <v>12688.0</v>
      </c>
      <c r="G1035" t="s" s="15">
        <v>1568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1855.2</v>
      </c>
      <c r="M1035" t="s" s="18">
        <v>24</v>
      </c>
    </row>
    <row r="1036">
      <c r="A1036" t="s" s="13">
        <v>1377</v>
      </c>
      <c r="B1036" t="n" s="14">
        <v>20745.0</v>
      </c>
      <c r="C1036" t="s" s="13">
        <v>1569</v>
      </c>
      <c r="D1036" t="s" s="13">
        <v>1570</v>
      </c>
      <c r="E1036" t="s" s="13">
        <v>1571</v>
      </c>
      <c r="F1036" t="n" s="14">
        <v>5902.0</v>
      </c>
      <c r="G1036" t="s" s="15">
        <v>1572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1956.67</v>
      </c>
      <c r="M1036" t="s" s="18">
        <v>24</v>
      </c>
    </row>
    <row r="1037">
      <c r="A1037" t="s" s="13">
        <v>1377</v>
      </c>
      <c r="B1037" t="n" s="14">
        <v>20510.0</v>
      </c>
      <c r="C1037" t="s" s="13">
        <v>1573</v>
      </c>
      <c r="D1037" t="s" s="13">
        <v>1574</v>
      </c>
      <c r="E1037" t="s" s="13">
        <v>1392</v>
      </c>
      <c r="F1037" t="n" s="14">
        <v>9427.0</v>
      </c>
      <c r="G1037" t="s" s="15">
        <v>1575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1930.64</v>
      </c>
      <c r="M1037" t="s" s="18">
        <v>24</v>
      </c>
    </row>
    <row r="1038">
      <c r="A1038" t="s" s="13">
        <v>1377</v>
      </c>
      <c r="B1038" t="n" s="14">
        <v>75.0</v>
      </c>
      <c r="C1038" t="s" s="13">
        <v>1576</v>
      </c>
      <c r="D1038" t="s" s="13">
        <v>1461</v>
      </c>
      <c r="E1038" t="s" s="13">
        <v>1462</v>
      </c>
      <c r="F1038" t="n" s="14">
        <v>12183.0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2158.4</v>
      </c>
      <c r="M1038" t="s" s="18">
        <v>24</v>
      </c>
    </row>
    <row r="1039">
      <c r="A1039" t="s" s="13">
        <v>1377</v>
      </c>
      <c r="B1039" t="n" s="14">
        <v>20735.0</v>
      </c>
      <c r="C1039" t="s" s="13">
        <v>1578</v>
      </c>
      <c r="D1039" t="s" s="13">
        <v>1579</v>
      </c>
      <c r="E1039" t="s" s="13">
        <v>1580</v>
      </c>
      <c r="F1039" t="n" s="14">
        <v>7935.0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1817.28</v>
      </c>
      <c r="M1039" t="s" s="18">
        <v>24</v>
      </c>
    </row>
    <row r="1040">
      <c r="A1040" t="s" s="13">
        <v>1582</v>
      </c>
      <c r="B1040" t="n" s="14">
        <v>20305.0</v>
      </c>
      <c r="C1040" t="s" s="13">
        <v>1583</v>
      </c>
      <c r="D1040" t="s" s="13">
        <v>1584</v>
      </c>
      <c r="E1040" t="s" s="13">
        <v>1585</v>
      </c>
      <c r="F1040" t="n" s="14">
        <v>5794.0</v>
      </c>
      <c r="G1040" t="s" s="15">
        <v>1586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1945.84</v>
      </c>
      <c r="M1040" t="s" s="18">
        <v>24</v>
      </c>
    </row>
    <row r="1041">
      <c r="A1041" t="s" s="13">
        <v>1582</v>
      </c>
      <c r="B1041" t="n" s="14">
        <v>20634.0</v>
      </c>
      <c r="C1041" t="s" s="13">
        <v>1587</v>
      </c>
      <c r="D1041" t="s" s="13">
        <v>1584</v>
      </c>
      <c r="E1041" t="s" s="13">
        <v>1585</v>
      </c>
      <c r="F1041" t="n" s="14">
        <v>7859.0</v>
      </c>
      <c r="G1041" t="s" s="15">
        <v>1588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1699.46</v>
      </c>
      <c r="M1041" t="s" s="18">
        <v>24</v>
      </c>
    </row>
    <row r="1042">
      <c r="A1042" t="s" s="13">
        <v>1582</v>
      </c>
      <c r="B1042" t="n" s="14">
        <v>20689.0</v>
      </c>
      <c r="C1042" t="s" s="13">
        <v>1589</v>
      </c>
      <c r="D1042" t="s" s="13">
        <v>1590</v>
      </c>
      <c r="E1042" t="s" s="13">
        <v>1585</v>
      </c>
      <c r="F1042" t="n" s="14">
        <v>13661.0</v>
      </c>
      <c r="G1042" t="s" s="15">
        <v>1591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1488.33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6869.0</v>
      </c>
      <c r="G1043" t="s" s="15">
        <v>1592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2292.48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10835.0</v>
      </c>
      <c r="G1044" t="s" s="15">
        <v>1593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1532.25</v>
      </c>
      <c r="M1044" t="s" s="18">
        <v>24</v>
      </c>
    </row>
    <row r="1045">
      <c r="A1045" t="s" s="13">
        <v>1582</v>
      </c>
      <c r="B1045" t="n" s="14">
        <v>2335.0</v>
      </c>
      <c r="C1045" t="s" s="13">
        <v>1594</v>
      </c>
      <c r="D1045" t="s" s="13">
        <v>1595</v>
      </c>
      <c r="E1045" t="s" s="13">
        <v>1596</v>
      </c>
      <c r="F1045" t="n" s="14">
        <v>11938.0</v>
      </c>
      <c r="G1045" t="s" s="15">
        <v>1597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1156.25</v>
      </c>
      <c r="M1045" t="s" s="18">
        <v>24</v>
      </c>
    </row>
    <row r="1046">
      <c r="A1046" t="s" s="13">
        <v>1582</v>
      </c>
      <c r="B1046" t="n" s="14">
        <v>1239.0</v>
      </c>
      <c r="C1046" t="s" s="13">
        <v>1598</v>
      </c>
      <c r="D1046" t="s" s="13">
        <v>1584</v>
      </c>
      <c r="E1046" t="s" s="13">
        <v>1585</v>
      </c>
      <c r="F1046" t="n" s="14">
        <v>64.0</v>
      </c>
      <c r="G1046" t="s" s="15">
        <v>1599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1668.16</v>
      </c>
      <c r="M1046" t="s" s="18">
        <v>24</v>
      </c>
    </row>
    <row r="1047">
      <c r="A1047" t="s" s="13">
        <v>1582</v>
      </c>
      <c r="B1047" t="n" s="14">
        <v>57.0</v>
      </c>
      <c r="C1047" t="s" s="13">
        <v>1600</v>
      </c>
      <c r="D1047" t="s" s="13">
        <v>1601</v>
      </c>
      <c r="E1047" t="s" s="13">
        <v>1602</v>
      </c>
      <c r="F1047" t="n" s="14">
        <v>10033.0</v>
      </c>
      <c r="G1047" t="s" s="15">
        <v>1603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1634.05</v>
      </c>
      <c r="M1047" t="s" s="18">
        <v>24</v>
      </c>
    </row>
    <row r="1048">
      <c r="A1048" t="s" s="13">
        <v>1582</v>
      </c>
      <c r="B1048" t="n" s="14">
        <v>1526.0</v>
      </c>
      <c r="C1048" t="s" s="13">
        <v>1604</v>
      </c>
      <c r="D1048" t="s" s="13">
        <v>1584</v>
      </c>
      <c r="E1048" t="s" s="13">
        <v>1585</v>
      </c>
      <c r="F1048" t="n" s="14">
        <v>9201.0</v>
      </c>
      <c r="G1048" t="s" s="15">
        <v>1605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1675.41</v>
      </c>
      <c r="M1048" t="s" s="18">
        <v>24</v>
      </c>
    </row>
    <row r="1049">
      <c r="A1049" t="s" s="13">
        <v>1582</v>
      </c>
      <c r="B1049" t="n" s="14">
        <v>8025.0</v>
      </c>
      <c r="C1049" t="s" s="13">
        <v>1606</v>
      </c>
      <c r="D1049" t="s" s="13">
        <v>1584</v>
      </c>
      <c r="E1049" t="s" s="13">
        <v>1585</v>
      </c>
      <c r="F1049" t="n" s="14">
        <v>13732.0</v>
      </c>
      <c r="G1049" t="s" s="15">
        <v>1607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1395.25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10642.0</v>
      </c>
      <c r="G1050" t="s" s="15">
        <v>1608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1190.39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8206.0</v>
      </c>
      <c r="G1051" t="s" s="15">
        <v>1609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1602.4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12120.0</v>
      </c>
      <c r="G1052" t="s" s="15">
        <v>1610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855.36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14367.0</v>
      </c>
      <c r="G1053" t="s" s="15">
        <v>1611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619.63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12196.0</v>
      </c>
      <c r="G1054" t="s" s="15">
        <v>1612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722.53</v>
      </c>
      <c r="M1054" t="s" s="18">
        <v>30</v>
      </c>
    </row>
    <row r="1055">
      <c r="A1055" t="s" s="13">
        <v>1613</v>
      </c>
      <c r="B1055" t="n" s="14">
        <v>20571.0</v>
      </c>
      <c r="C1055" t="s" s="13">
        <v>1614</v>
      </c>
      <c r="D1055" t="s" s="13">
        <v>1615</v>
      </c>
      <c r="E1055" t="s" s="13">
        <v>1616</v>
      </c>
      <c r="F1055" t="n" s="14">
        <v>7759.0</v>
      </c>
      <c r="G1055" t="s" s="15">
        <v>1617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2236.19</v>
      </c>
      <c r="M1055" t="s" s="18">
        <v>24</v>
      </c>
    </row>
    <row r="1056">
      <c r="A1056" t="s" s="13">
        <v>1613</v>
      </c>
      <c r="B1056" t="n" s="14">
        <v>20568.0</v>
      </c>
      <c r="C1056" t="s" s="13">
        <v>1618</v>
      </c>
      <c r="D1056" t="s" s="13">
        <v>1615</v>
      </c>
      <c r="E1056" t="s" s="13">
        <v>1616</v>
      </c>
      <c r="F1056" t="n" s="14">
        <v>8938.0</v>
      </c>
      <c r="G1056" t="s" s="15">
        <v>1619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1617.05</v>
      </c>
      <c r="M1056" t="s" s="18">
        <v>24</v>
      </c>
    </row>
    <row r="1057">
      <c r="A1057" t="s" s="13">
        <v>1613</v>
      </c>
      <c r="B1057" t="n" s="14">
        <v>291.0</v>
      </c>
      <c r="C1057" t="s" s="13">
        <v>1620</v>
      </c>
      <c r="D1057" t="s" s="13">
        <v>1615</v>
      </c>
      <c r="E1057" t="s" s="13">
        <v>1616</v>
      </c>
      <c r="F1057" t="n" s="14">
        <v>8564.0</v>
      </c>
      <c r="G1057" t="s" s="15">
        <v>1621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2381.13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12367.0</v>
      </c>
      <c r="G1058" t="s" s="15">
        <v>1623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1406.08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13194.0</v>
      </c>
      <c r="G1059" t="s" s="15">
        <v>1624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1443.16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12724.0</v>
      </c>
      <c r="G1060" t="s" s="15">
        <v>1625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1758.72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12996.0</v>
      </c>
      <c r="G1061" t="s" s="15">
        <v>1626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1453.46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12564.0</v>
      </c>
      <c r="G1062" t="s" s="15">
        <v>1627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341.65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12764.0</v>
      </c>
      <c r="G1063" t="s" s="15">
        <v>1628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1167.93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10598.0</v>
      </c>
      <c r="G1064" t="s" s="15">
        <v>1629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1404.26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5945.0</v>
      </c>
      <c r="G1065" t="s" s="15">
        <v>1630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1477.95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13175.0</v>
      </c>
      <c r="G1066" t="s" s="15">
        <v>1631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1184.83</v>
      </c>
      <c r="M1066" t="s" s="18">
        <v>24</v>
      </c>
    </row>
    <row r="1067">
      <c r="A1067" t="s" s="13">
        <v>1632</v>
      </c>
      <c r="B1067" t="n" s="14">
        <v>20128.0</v>
      </c>
      <c r="C1067" t="s" s="13">
        <v>1633</v>
      </c>
      <c r="D1067" t="s" s="13">
        <v>1634</v>
      </c>
      <c r="E1067" t="s" s="13">
        <v>1635</v>
      </c>
      <c r="F1067" t="n" s="14">
        <v>6361.0</v>
      </c>
      <c r="G1067" t="s" s="15">
        <v>1636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2400.22</v>
      </c>
      <c r="M1067" t="s" s="18">
        <v>24</v>
      </c>
    </row>
    <row r="1068">
      <c r="A1068" t="s" s="13">
        <v>1632</v>
      </c>
      <c r="B1068" t="n" s="14">
        <v>20598.0</v>
      </c>
      <c r="C1068" t="s" s="13">
        <v>1637</v>
      </c>
      <c r="D1068" t="s" s="13">
        <v>1638</v>
      </c>
      <c r="E1068" t="s" s="13">
        <v>1639</v>
      </c>
      <c r="F1068" t="n" s="14">
        <v>8372.0</v>
      </c>
      <c r="G1068" t="s" s="15">
        <v>1640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1586.56</v>
      </c>
      <c r="M1068" t="s" s="18">
        <v>24</v>
      </c>
    </row>
    <row r="1069">
      <c r="A1069" t="s" s="13">
        <v>1632</v>
      </c>
      <c r="B1069" t="n" s="14">
        <v>20680.0</v>
      </c>
      <c r="C1069" t="s" s="13">
        <v>1641</v>
      </c>
      <c r="D1069" t="s" s="13">
        <v>1634</v>
      </c>
      <c r="E1069" t="s" s="13">
        <v>1635</v>
      </c>
      <c r="F1069" t="n" s="14">
        <v>6539.0</v>
      </c>
      <c r="G1069" t="s" s="15">
        <v>1642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1824.49</v>
      </c>
      <c r="M1069" t="s" s="18">
        <v>24</v>
      </c>
    </row>
    <row r="1070">
      <c r="A1070" t="s" s="13">
        <v>1632</v>
      </c>
      <c r="B1070" t="n" s="14">
        <v>20692.0</v>
      </c>
      <c r="C1070" t="s" s="13">
        <v>1643</v>
      </c>
      <c r="D1070" t="s" s="13">
        <v>1644</v>
      </c>
      <c r="E1070" t="s" s="13">
        <v>1635</v>
      </c>
      <c r="F1070" t="n" s="14">
        <v>11844.0</v>
      </c>
      <c r="G1070" t="s" s="15">
        <v>1645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1878.2</v>
      </c>
      <c r="M1070" t="s" s="18">
        <v>24</v>
      </c>
    </row>
    <row r="1071">
      <c r="A1071" t="s" s="13">
        <v>1632</v>
      </c>
      <c r="B1071" t="n" s="14">
        <v>20693.0</v>
      </c>
      <c r="C1071" t="s" s="13">
        <v>1646</v>
      </c>
      <c r="D1071" t="s" s="13">
        <v>1647</v>
      </c>
      <c r="E1071" t="s" s="13">
        <v>1635</v>
      </c>
      <c r="F1071" t="n" s="14">
        <v>6863.0</v>
      </c>
      <c r="G1071" t="s" s="15">
        <v>1648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2403.17</v>
      </c>
      <c r="M1071" t="s" s="18">
        <v>24</v>
      </c>
    </row>
    <row r="1072">
      <c r="A1072" t="s" s="13">
        <v>1632</v>
      </c>
      <c r="B1072" t="n" s="14">
        <v>20386.0</v>
      </c>
      <c r="C1072" t="s" s="13">
        <v>1649</v>
      </c>
      <c r="D1072" t="s" s="13">
        <v>1650</v>
      </c>
      <c r="E1072" t="s" s="13">
        <v>1651</v>
      </c>
      <c r="F1072" t="n" s="14">
        <v>7165.0</v>
      </c>
      <c r="G1072" t="s" s="15">
        <v>1652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1877.06</v>
      </c>
      <c r="M1072" t="s" s="18">
        <v>24</v>
      </c>
    </row>
    <row r="1073">
      <c r="A1073" t="s" s="13">
        <v>1632</v>
      </c>
      <c r="B1073" t="n" s="14">
        <v>20352.0</v>
      </c>
      <c r="C1073" t="s" s="13">
        <v>1653</v>
      </c>
      <c r="D1073" t="s" s="13">
        <v>1654</v>
      </c>
      <c r="E1073" t="s" s="13">
        <v>1635</v>
      </c>
      <c r="F1073" t="n" s="14">
        <v>6438.0</v>
      </c>
      <c r="G1073" t="s" s="15">
        <v>1655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2105.93</v>
      </c>
      <c r="M1073" t="s" s="18">
        <v>24</v>
      </c>
    </row>
    <row r="1074">
      <c r="A1074" t="s" s="13">
        <v>1632</v>
      </c>
      <c r="B1074" t="n" s="14">
        <v>7715.0</v>
      </c>
      <c r="C1074" t="s" s="13">
        <v>1656</v>
      </c>
      <c r="D1074" t="s" s="13">
        <v>1657</v>
      </c>
      <c r="E1074" t="s" s="13">
        <v>1635</v>
      </c>
      <c r="F1074" t="n" s="14">
        <v>9898.0</v>
      </c>
      <c r="G1074" t="s" s="15">
        <v>1658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1754.52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9499.0</v>
      </c>
      <c r="G1075" t="s" s="15">
        <v>1659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1485.73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14056.0</v>
      </c>
      <c r="G1076" t="s" s="15">
        <v>1660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1600.31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12377.0</v>
      </c>
      <c r="G1077" t="s" s="15">
        <v>1661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1618.95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6450.0</v>
      </c>
      <c r="G1078" t="s" s="15">
        <v>1662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1258.32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1663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1547.67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1357.42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1665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1709.19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1666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1816.97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1667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1380.82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1668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1612.75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1669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1657.71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1670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1436.91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1671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1363.2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1672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885.67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1673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1930.46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1469.5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1675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1806.4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1676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1343.35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1677</v>
      </c>
      <c r="D1093" t="s" s="13">
        <v>1678</v>
      </c>
      <c r="E1093" t="s" s="13">
        <v>1635</v>
      </c>
      <c r="F1093" t="n" s="14">
        <v>8593.0</v>
      </c>
      <c r="G1093" t="s" s="15">
        <v>1679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2109.69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1680</v>
      </c>
      <c r="D1094" t="s" s="13">
        <v>1681</v>
      </c>
      <c r="E1094" t="s" s="13">
        <v>1682</v>
      </c>
      <c r="F1094" t="n" s="14">
        <v>8481.0</v>
      </c>
      <c r="G1094" t="s" s="15">
        <v>1683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1719.98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1684</v>
      </c>
      <c r="D1095" t="s" s="13">
        <v>1685</v>
      </c>
      <c r="E1095" t="s" s="13">
        <v>1686</v>
      </c>
      <c r="F1095" t="n" s="14">
        <v>12545.0</v>
      </c>
      <c r="G1095" t="s" s="15">
        <v>1687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1761.93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1688</v>
      </c>
      <c r="D1096" t="s" s="13">
        <v>1634</v>
      </c>
      <c r="E1096" t="s" s="13">
        <v>1635</v>
      </c>
      <c r="F1096" t="n" s="14">
        <v>7895.0</v>
      </c>
      <c r="G1096" t="s" s="15">
        <v>1689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1480.08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1690</v>
      </c>
      <c r="D1097" t="s" s="13">
        <v>1691</v>
      </c>
      <c r="E1097" t="s" s="13">
        <v>1692</v>
      </c>
      <c r="F1097" t="n" s="14">
        <v>6848.0</v>
      </c>
      <c r="G1097" t="s" s="15">
        <v>1693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2395.01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1694</v>
      </c>
      <c r="D1098" t="s" s="13">
        <v>1695</v>
      </c>
      <c r="E1098" t="s" s="13">
        <v>1696</v>
      </c>
      <c r="F1098" t="n" s="14">
        <v>6255.0</v>
      </c>
      <c r="G1098" t="s" s="15">
        <v>1697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1968.9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1698</v>
      </c>
      <c r="D1099" t="s" s="13">
        <v>1699</v>
      </c>
      <c r="E1099" t="s" s="13">
        <v>1700</v>
      </c>
      <c r="F1099" t="n" s="14">
        <v>12778.0</v>
      </c>
      <c r="G1099" t="s" s="15">
        <v>1701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2151.55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8936.0</v>
      </c>
      <c r="G1100" t="s" s="15">
        <v>1702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1928.8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1703</v>
      </c>
      <c r="D1101" t="s" s="13">
        <v>1704</v>
      </c>
      <c r="E1101" t="s" s="13">
        <v>1635</v>
      </c>
      <c r="F1101" t="n" s="14">
        <v>10260.0</v>
      </c>
      <c r="G1101" t="s" s="15">
        <v>1705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1548.47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1706</v>
      </c>
      <c r="D1102" t="s" s="13">
        <v>1707</v>
      </c>
      <c r="E1102" t="s" s="13">
        <v>1708</v>
      </c>
      <c r="F1102" t="n" s="14">
        <v>12726.0</v>
      </c>
      <c r="G1102" t="s" s="15">
        <v>1709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1534.52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9521.0</v>
      </c>
      <c r="G1103" t="s" s="15">
        <v>1710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1586.22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13263.0</v>
      </c>
      <c r="G1104" t="s" s="15">
        <v>1711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1360.09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1712</v>
      </c>
      <c r="D1105" t="s" s="13">
        <v>1713</v>
      </c>
      <c r="E1105" t="s" s="13">
        <v>1635</v>
      </c>
      <c r="F1105" t="n" s="14">
        <v>11510.0</v>
      </c>
      <c r="G1105" t="s" s="15">
        <v>1714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2205.28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1712</v>
      </c>
      <c r="D1106" t="s" s="13">
        <v>1713</v>
      </c>
      <c r="E1106" t="s" s="13">
        <v>1635</v>
      </c>
      <c r="F1106" t="n" s="14">
        <v>12517.0</v>
      </c>
      <c r="G1106" t="s" s="15">
        <v>1715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2016.49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1712</v>
      </c>
      <c r="D1107" t="s" s="13">
        <v>1713</v>
      </c>
      <c r="E1107" t="s" s="13">
        <v>1635</v>
      </c>
      <c r="F1107" t="n" s="14">
        <v>12819.0</v>
      </c>
      <c r="G1107" t="s" s="15">
        <v>1716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2356.65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1717</v>
      </c>
      <c r="D1108" t="s" s="13">
        <v>1634</v>
      </c>
      <c r="E1108" t="s" s="13">
        <v>1635</v>
      </c>
      <c r="F1108" t="n" s="14">
        <v>13042.0</v>
      </c>
      <c r="G1108" t="s" s="15">
        <v>1718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1966.55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1719</v>
      </c>
      <c r="D1109" t="s" s="13">
        <v>1647</v>
      </c>
      <c r="E1109" t="s" s="13">
        <v>1635</v>
      </c>
      <c r="F1109" t="n" s="14">
        <v>6056.0</v>
      </c>
      <c r="G1109" t="s" s="15">
        <v>1720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1676.36</v>
      </c>
      <c r="M1109" t="s" s="18">
        <v>24</v>
      </c>
    </row>
    <row r="1110">
      <c r="A1110" t="s" s="13">
        <v>1721</v>
      </c>
      <c r="B1110" t="n" s="14">
        <v>1735.0</v>
      </c>
      <c r="C1110" t="s" s="13">
        <v>1722</v>
      </c>
      <c r="D1110" t="s" s="13">
        <v>1723</v>
      </c>
      <c r="E1110" t="s" s="13">
        <v>1724</v>
      </c>
      <c r="F1110" t="n" s="14">
        <v>8636.0</v>
      </c>
      <c r="G1110" t="s" s="15">
        <v>1725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1990.45</v>
      </c>
      <c r="M1110" t="s" s="18">
        <v>24</v>
      </c>
    </row>
    <row r="1111">
      <c r="A1111" t="s" s="13">
        <v>1721</v>
      </c>
      <c r="B1111" t="n" s="14">
        <v>31312.0</v>
      </c>
      <c r="C1111" t="s" s="13">
        <v>1726</v>
      </c>
      <c r="D1111" t="s" s="13">
        <v>1727</v>
      </c>
      <c r="E1111" t="s" s="13">
        <v>1728</v>
      </c>
      <c r="F1111" t="n" s="14">
        <v>7457.0</v>
      </c>
      <c r="G1111" t="s" s="15">
        <v>1729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1807.02</v>
      </c>
      <c r="M1111" t="s" s="18">
        <v>24</v>
      </c>
    </row>
    <row r="1112">
      <c r="A1112" t="s" s="13">
        <v>1721</v>
      </c>
      <c r="B1112" t="n" s="14">
        <v>1934.0</v>
      </c>
      <c r="C1112" t="s" s="13">
        <v>1730</v>
      </c>
      <c r="D1112" t="s" s="13">
        <v>1731</v>
      </c>
      <c r="E1112" t="s" s="13">
        <v>1732</v>
      </c>
      <c r="F1112" t="n" s="14">
        <v>6516.0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2136.4</v>
      </c>
      <c r="M1112" t="s" s="18">
        <v>24</v>
      </c>
    </row>
    <row r="1113">
      <c r="A1113" t="s" s="13">
        <v>1721</v>
      </c>
      <c r="B1113" t="n" s="14">
        <v>20593.0</v>
      </c>
      <c r="C1113" t="s" s="13">
        <v>1734</v>
      </c>
      <c r="D1113" t="s" s="13">
        <v>1735</v>
      </c>
      <c r="E1113" t="s" s="13">
        <v>1736</v>
      </c>
      <c r="F1113" t="n" s="14">
        <v>8145.0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1929.48</v>
      </c>
      <c r="M1113" t="s" s="18">
        <v>24</v>
      </c>
    </row>
    <row r="1114">
      <c r="A1114" t="s" s="13">
        <v>1721</v>
      </c>
      <c r="B1114" t="n" s="14">
        <v>1623.0</v>
      </c>
      <c r="C1114" t="s" s="13">
        <v>1738</v>
      </c>
      <c r="D1114" t="s" s="13">
        <v>1739</v>
      </c>
      <c r="E1114" t="s" s="13">
        <v>1740</v>
      </c>
      <c r="F1114" t="n" s="14">
        <v>13158.0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1528.64</v>
      </c>
      <c r="M1114" t="s" s="18">
        <v>24</v>
      </c>
    </row>
    <row r="1115">
      <c r="A1115" t="s" s="13">
        <v>1721</v>
      </c>
      <c r="B1115" t="n" s="14">
        <v>1186.0</v>
      </c>
      <c r="C1115" t="s" s="13">
        <v>1742</v>
      </c>
      <c r="D1115" t="s" s="13">
        <v>1743</v>
      </c>
      <c r="E1115" t="s" s="13">
        <v>1744</v>
      </c>
      <c r="F1115" t="n" s="14">
        <v>13554.0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1694.64</v>
      </c>
      <c r="M1115" t="s" s="18">
        <v>24</v>
      </c>
    </row>
    <row r="1116">
      <c r="A1116" t="s" s="13">
        <v>1721</v>
      </c>
      <c r="B1116" t="n" s="14">
        <v>20185.0</v>
      </c>
      <c r="C1116" t="s" s="13">
        <v>1746</v>
      </c>
      <c r="D1116" t="s" s="13">
        <v>1747</v>
      </c>
      <c r="E1116" t="s" s="13">
        <v>1744</v>
      </c>
      <c r="F1116" t="n" s="14">
        <v>5566.0</v>
      </c>
      <c r="G1116" t="s" s="15">
        <v>1748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1611.06</v>
      </c>
      <c r="M1116" t="s" s="18">
        <v>24</v>
      </c>
    </row>
    <row r="1117">
      <c r="A1117" t="s" s="13">
        <v>1721</v>
      </c>
      <c r="B1117" t="n" s="14">
        <v>20711.0</v>
      </c>
      <c r="C1117" t="s" s="13">
        <v>1749</v>
      </c>
      <c r="D1117" t="s" s="13">
        <v>1750</v>
      </c>
      <c r="E1117" t="s" s="13">
        <v>1724</v>
      </c>
      <c r="F1117" t="n" s="14">
        <v>12569.0</v>
      </c>
      <c r="G1117" t="s" s="15">
        <v>1751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1561.93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5199.0</v>
      </c>
      <c r="G1118" t="s" s="15">
        <v>1752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2289.07</v>
      </c>
      <c r="M1118" t="s" s="18">
        <v>24</v>
      </c>
    </row>
    <row r="1119">
      <c r="A1119" t="s" s="13">
        <v>1721</v>
      </c>
      <c r="B1119" t="n" s="14">
        <v>7557.0</v>
      </c>
      <c r="C1119" t="s" s="13">
        <v>1753</v>
      </c>
      <c r="D1119" t="s" s="13">
        <v>1723</v>
      </c>
      <c r="E1119" t="s" s="13">
        <v>1724</v>
      </c>
      <c r="F1119" t="n" s="14">
        <v>13053.0</v>
      </c>
      <c r="G1119" t="s" s="15">
        <v>1754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1287.17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12039.0</v>
      </c>
      <c r="G1120" t="s" s="15">
        <v>1755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1475.33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12774.0</v>
      </c>
      <c r="G1121" t="s" s="15">
        <v>1756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1444.28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8975.0</v>
      </c>
      <c r="G1122" t="s" s="15">
        <v>1757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1420.97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7310.0</v>
      </c>
      <c r="G1123" t="s" s="15">
        <v>1758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1436.88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14162.0</v>
      </c>
      <c r="G1124" t="s" s="15">
        <v>1759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1195.72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12421.0</v>
      </c>
      <c r="G1125" t="s" s="15">
        <v>1760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1470.81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13395.0</v>
      </c>
      <c r="G1126" t="s" s="15">
        <v>1761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1548.21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12783.0</v>
      </c>
      <c r="G1127" t="s" s="15">
        <v>1762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1355.56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9930.0</v>
      </c>
      <c r="G1128" t="s" s="15">
        <v>1763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1565.87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16987.0</v>
      </c>
      <c r="G1129" t="s" s="15">
        <v>1764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1308.33</v>
      </c>
      <c r="M1129" t="s" s="18">
        <v>24</v>
      </c>
    </row>
    <row r="1130">
      <c r="A1130" t="s" s="13">
        <v>1765</v>
      </c>
      <c r="B1130" t="n" s="14">
        <v>17244.0</v>
      </c>
      <c r="C1130" t="s" s="13">
        <v>1766</v>
      </c>
      <c r="D1130" t="s" s="13">
        <v>1767</v>
      </c>
      <c r="E1130" t="s" s="13">
        <v>1768</v>
      </c>
      <c r="F1130" t="n" s="14">
        <v>13338.0</v>
      </c>
      <c r="G1130" t="s" s="15">
        <v>1769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1435.82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12615.0</v>
      </c>
      <c r="G1131" t="s" s="15">
        <v>1770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1418.41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8760.0</v>
      </c>
      <c r="G1132" t="s" s="15">
        <v>1771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2291.54</v>
      </c>
      <c r="M1132" t="s" s="18">
        <v>24</v>
      </c>
    </row>
    <row r="1133">
      <c r="A1133" t="s" s="13">
        <v>1765</v>
      </c>
      <c r="B1133" t="n" s="14">
        <v>17223.0</v>
      </c>
      <c r="C1133" t="s" s="13">
        <v>1772</v>
      </c>
      <c r="D1133" t="s" s="13">
        <v>1773</v>
      </c>
      <c r="E1133" t="s" s="13">
        <v>1596</v>
      </c>
      <c r="F1133" t="n" s="14">
        <v>7246.0</v>
      </c>
      <c r="G1133" t="s" s="15">
        <v>1774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1883.27</v>
      </c>
      <c r="M1133" t="s" s="18">
        <v>24</v>
      </c>
    </row>
    <row r="1134">
      <c r="A1134" t="s" s="13">
        <v>1765</v>
      </c>
      <c r="B1134" t="n" s="14">
        <v>17224.0</v>
      </c>
      <c r="C1134" t="s" s="13">
        <v>1775</v>
      </c>
      <c r="D1134" t="s" s="13">
        <v>1773</v>
      </c>
      <c r="E1134" t="s" s="13">
        <v>1596</v>
      </c>
      <c r="F1134" t="n" s="14">
        <v>7700.0</v>
      </c>
      <c r="G1134" t="s" s="15">
        <v>1776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1779.1</v>
      </c>
      <c r="M1134" t="s" s="18">
        <v>24</v>
      </c>
    </row>
    <row r="1135">
      <c r="A1135" t="s" s="13">
        <v>1765</v>
      </c>
      <c r="B1135" t="n" s="14">
        <v>17225.0</v>
      </c>
      <c r="C1135" t="s" s="13">
        <v>1777</v>
      </c>
      <c r="D1135" t="s" s="13">
        <v>1778</v>
      </c>
      <c r="E1135" t="s" s="13">
        <v>1596</v>
      </c>
      <c r="F1135" t="n" s="14">
        <v>8820.0</v>
      </c>
      <c r="G1135" t="s" s="15">
        <v>1779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2566.79</v>
      </c>
      <c r="M1135" t="s" s="18">
        <v>24</v>
      </c>
    </row>
    <row r="1136">
      <c r="A1136" t="s" s="13">
        <v>1765</v>
      </c>
      <c r="B1136" t="n" s="14">
        <v>17065.0</v>
      </c>
      <c r="C1136" t="s" s="13">
        <v>1780</v>
      </c>
      <c r="D1136" t="s" s="13">
        <v>1781</v>
      </c>
      <c r="E1136" t="s" s="13">
        <v>1596</v>
      </c>
      <c r="F1136" t="n" s="14">
        <v>5207.0</v>
      </c>
      <c r="G1136" t="s" s="15">
        <v>1782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1566.37</v>
      </c>
      <c r="M1136" t="s" s="18">
        <v>24</v>
      </c>
    </row>
    <row r="1137">
      <c r="A1137" t="s" s="13">
        <v>1765</v>
      </c>
      <c r="B1137" t="n" s="14">
        <v>353.0</v>
      </c>
      <c r="C1137" t="s" s="13">
        <v>1783</v>
      </c>
      <c r="D1137" t="s" s="13">
        <v>1784</v>
      </c>
      <c r="E1137" t="s" s="13">
        <v>1596</v>
      </c>
      <c r="F1137" t="n" s="14">
        <v>11913.0</v>
      </c>
      <c r="G1137" t="s" s="15">
        <v>1785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1645.27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1596</v>
      </c>
      <c r="F1138" t="n" s="14">
        <v>6250.0</v>
      </c>
      <c r="G1138" t="s" s="15">
        <v>1786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1920.64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1596</v>
      </c>
      <c r="F1139" t="n" s="14">
        <v>9371.0</v>
      </c>
      <c r="G1139" t="s" s="15">
        <v>1787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2204.15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1596</v>
      </c>
      <c r="F1140" t="n" s="14">
        <v>13820.0</v>
      </c>
      <c r="G1140" t="s" s="15">
        <v>1788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2087.38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1596</v>
      </c>
      <c r="F1141" t="n" s="14">
        <v>16489.0</v>
      </c>
      <c r="G1141" t="s" s="15">
        <v>1789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1683.52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1596</v>
      </c>
      <c r="F1142" t="n" s="14">
        <v>8659.0</v>
      </c>
      <c r="G1142" t="s" s="15">
        <v>1790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1651.24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1596</v>
      </c>
      <c r="F1143" t="n" s="14">
        <v>7164.0</v>
      </c>
      <c r="G1143" t="s" s="15">
        <v>1791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1618.42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1596</v>
      </c>
      <c r="F1144" t="n" s="14">
        <v>16978.0</v>
      </c>
      <c r="G1144" t="s" s="15">
        <v>1792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1515.19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1596</v>
      </c>
      <c r="F1145" t="n" s="14">
        <v>9362.0</v>
      </c>
      <c r="G1145" t="s" s="15">
        <v>1793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1670.97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1596</v>
      </c>
      <c r="F1146" t="n" s="14">
        <v>8258.0</v>
      </c>
      <c r="G1146" t="s" s="15">
        <v>1794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1175.7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1596</v>
      </c>
      <c r="F1147" t="n" s="14">
        <v>10036.0</v>
      </c>
      <c r="G1147" t="s" s="15">
        <v>1795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2851.83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1596</v>
      </c>
      <c r="F1148" t="n" s="14">
        <v>12416.0</v>
      </c>
      <c r="G1148" t="s" s="15">
        <v>1796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1710.06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1596</v>
      </c>
      <c r="F1149" t="n" s="14">
        <v>6459.0</v>
      </c>
      <c r="G1149" t="s" s="15">
        <v>1797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1044.43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1596</v>
      </c>
      <c r="F1150" t="n" s="14">
        <v>11890.0</v>
      </c>
      <c r="G1150" t="s" s="15">
        <v>1798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816.11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1596</v>
      </c>
      <c r="F1151" t="n" s="14">
        <v>8860.0</v>
      </c>
      <c r="G1151" t="s" s="15">
        <v>1799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2031.79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1596</v>
      </c>
      <c r="F1152" t="n" s="14">
        <v>10153.0</v>
      </c>
      <c r="G1152" t="s" s="15">
        <v>1800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872.99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1596</v>
      </c>
      <c r="F1153" t="n" s="14">
        <v>12763.0</v>
      </c>
      <c r="G1153" t="s" s="15">
        <v>1801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1374.13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1596</v>
      </c>
      <c r="F1154" t="n" s="14">
        <v>12415.0</v>
      </c>
      <c r="G1154" t="s" s="15">
        <v>1802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748.99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1596</v>
      </c>
      <c r="F1155" t="n" s="14">
        <v>12614.0</v>
      </c>
      <c r="G1155" t="s" s="15">
        <v>1803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2053.49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1596</v>
      </c>
      <c r="F1156" t="n" s="14">
        <v>11072.0</v>
      </c>
      <c r="G1156" t="s" s="15">
        <v>1804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187.86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1596</v>
      </c>
      <c r="F1157" t="n" s="14">
        <v>7750.0</v>
      </c>
      <c r="G1157" t="s" s="15">
        <v>1805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1759.64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1596</v>
      </c>
      <c r="F1158" t="n" s="14">
        <v>9302.0</v>
      </c>
      <c r="G1158" t="s" s="15">
        <v>1806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1023.75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1596</v>
      </c>
      <c r="F1159" t="n" s="14">
        <v>13523.0</v>
      </c>
      <c r="G1159" t="s" s="15">
        <v>1807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1635.1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1596</v>
      </c>
      <c r="F1160" t="n" s="14">
        <v>11904.0</v>
      </c>
      <c r="G1160" t="s" s="15">
        <v>1808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1596</v>
      </c>
      <c r="F1161" t="n" s="14">
        <v>6746.0</v>
      </c>
      <c r="G1161" t="s" s="15">
        <v>1809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1592.52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1596</v>
      </c>
      <c r="F1162" t="n" s="14">
        <v>6916.0</v>
      </c>
      <c r="G1162" t="s" s="15">
        <v>1810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805.88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1596</v>
      </c>
      <c r="F1163" t="n" s="14">
        <v>11181.0</v>
      </c>
      <c r="G1163" t="s" s="15">
        <v>1811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1351.08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1596</v>
      </c>
      <c r="F1164" t="n" s="14">
        <v>4465.0</v>
      </c>
      <c r="G1164" t="s" s="15">
        <v>1812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1341.4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1596</v>
      </c>
      <c r="F1165" t="n" s="14">
        <v>11621.0</v>
      </c>
      <c r="G1165" t="s" s="15">
        <v>1813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738.12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1596</v>
      </c>
      <c r="F1166" t="n" s="14">
        <v>12252.0</v>
      </c>
      <c r="G1166" t="s" s="15">
        <v>1814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1238.97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1596</v>
      </c>
      <c r="F1167" t="n" s="14">
        <v>10919.0</v>
      </c>
      <c r="G1167" t="s" s="15">
        <v>1815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1670.65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1596</v>
      </c>
      <c r="F1168" t="n" s="14">
        <v>8830.0</v>
      </c>
      <c r="G1168" t="s" s="15">
        <v>1816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1516.96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1596</v>
      </c>
      <c r="F1169" t="n" s="14">
        <v>13165.0</v>
      </c>
      <c r="G1169" t="s" s="15">
        <v>1817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1596</v>
      </c>
      <c r="F1170" t="n" s="14">
        <v>7577.0</v>
      </c>
      <c r="G1170" t="s" s="15">
        <v>1818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1726.73</v>
      </c>
      <c r="M1170" t="s" s="18">
        <v>24</v>
      </c>
    </row>
    <row r="1171">
      <c r="A1171" t="s" s="13">
        <v>1819</v>
      </c>
      <c r="B1171" t="n" s="14">
        <v>17202.0</v>
      </c>
      <c r="C1171" t="s" s="13">
        <v>1820</v>
      </c>
      <c r="D1171" t="s" s="13">
        <v>1821</v>
      </c>
      <c r="E1171" t="s" s="13">
        <v>1822</v>
      </c>
      <c r="F1171" t="n" s="14">
        <v>7135.0</v>
      </c>
      <c r="G1171" t="s" s="15">
        <v>1823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2475.95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16794.0</v>
      </c>
      <c r="G1172" t="s" s="15">
        <v>1824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12897.0</v>
      </c>
      <c r="G1173" t="s" s="15">
        <v>1825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2803.9</v>
      </c>
      <c r="M1173" t="s" s="18">
        <v>24</v>
      </c>
    </row>
    <row r="1174">
      <c r="A1174" t="s" s="13">
        <v>1819</v>
      </c>
      <c r="B1174" t="n" s="14">
        <v>17139.0</v>
      </c>
      <c r="C1174" t="s" s="13">
        <v>1826</v>
      </c>
      <c r="D1174" t="s" s="13">
        <v>1827</v>
      </c>
      <c r="E1174" t="s" s="13">
        <v>1822</v>
      </c>
      <c r="F1174" t="n" s="14">
        <v>8696.0</v>
      </c>
      <c r="G1174" t="s" s="15">
        <v>1828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1737.59</v>
      </c>
      <c r="M1174" t="s" s="18">
        <v>24</v>
      </c>
    </row>
    <row r="1175">
      <c r="A1175" t="s" s="13">
        <v>1819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5101.0</v>
      </c>
      <c r="G1175" t="s" s="15">
        <v>1832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1524.81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6779.0</v>
      </c>
      <c r="G1176" t="s" s="15">
        <v>1833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1880.43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12323.0</v>
      </c>
      <c r="G1177" t="s" s="15">
        <v>1834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1389.68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11732.0</v>
      </c>
      <c r="G1178" t="s" s="15">
        <v>1835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1939.71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9711.0</v>
      </c>
      <c r="G1179" t="s" s="15">
        <v>1836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1129.11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4219.0</v>
      </c>
      <c r="G1180" t="s" s="15">
        <v>1837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661.95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6458.0</v>
      </c>
      <c r="G1181" t="s" s="15">
        <v>1838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1408.03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11059.0</v>
      </c>
      <c r="G1182" t="s" s="15">
        <v>1839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1787.29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8888.0</v>
      </c>
      <c r="G1183" t="s" s="15">
        <v>1840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911.87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6301.0</v>
      </c>
      <c r="G1184" t="s" s="15">
        <v>1841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2250.59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14678.0</v>
      </c>
      <c r="G1185" t="s" s="15">
        <v>1842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1035.13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13351.0</v>
      </c>
      <c r="G1186" t="s" s="15">
        <v>1843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1389.47</v>
      </c>
      <c r="M1186" t="s" s="18">
        <v>24</v>
      </c>
    </row>
    <row r="1187">
      <c r="A1187" t="s" s="13">
        <v>1844</v>
      </c>
      <c r="B1187" t="n" s="14">
        <v>17175.0</v>
      </c>
      <c r="C1187" t="s" s="13">
        <v>1845</v>
      </c>
      <c r="D1187" t="s" s="13">
        <v>1846</v>
      </c>
      <c r="E1187" t="s" s="13">
        <v>1847</v>
      </c>
      <c r="F1187" t="n" s="14">
        <v>5087.0</v>
      </c>
      <c r="G1187" t="s" s="15">
        <v>1848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1059.07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14333.0</v>
      </c>
      <c r="G1188" t="s" s="15">
        <v>1849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1939.1</v>
      </c>
      <c r="M1188" t="s" s="18">
        <v>24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12424.0</v>
      </c>
      <c r="G1189" t="s" s="15">
        <v>1852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1725.15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11569.0</v>
      </c>
      <c r="G1190" t="s" s="15">
        <v>1853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1960.02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7555.0</v>
      </c>
      <c r="G1191" t="s" s="15">
        <v>1854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1823.52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6508.0</v>
      </c>
      <c r="G1192" t="s" s="15">
        <v>1855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1529.15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7771.0</v>
      </c>
      <c r="G1193" t="s" s="15">
        <v>1856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1789.3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6901.0</v>
      </c>
      <c r="G1194" t="s" s="15">
        <v>1857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1624.33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17882.0</v>
      </c>
      <c r="G1195" t="s" s="15">
        <v>1858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1503.98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6320.0</v>
      </c>
      <c r="G1196" t="s" s="15">
        <v>1859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4148.6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4834.0</v>
      </c>
      <c r="G1197" t="s" s="15">
        <v>1860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1232.18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12631.0</v>
      </c>
      <c r="G1198" t="s" s="15">
        <v>1861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137.02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7042.0</v>
      </c>
      <c r="G1199" t="s" s="15">
        <v>1862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1805.72</v>
      </c>
      <c r="M1199" t="s" s="18">
        <v>24</v>
      </c>
    </row>
    <row r="1200">
      <c r="A1200" t="s" s="13">
        <v>1863</v>
      </c>
      <c r="B1200" t="n" s="14">
        <v>17201.0</v>
      </c>
      <c r="C1200" t="s" s="13">
        <v>1864</v>
      </c>
      <c r="D1200" t="s" s="13">
        <v>1865</v>
      </c>
      <c r="E1200" t="s" s="13">
        <v>1866</v>
      </c>
      <c r="F1200" t="n" s="14">
        <v>6316.0</v>
      </c>
      <c r="G1200" t="s" s="15">
        <v>1867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1527.65</v>
      </c>
      <c r="M1200" t="s" s="18">
        <v>24</v>
      </c>
    </row>
    <row r="1201">
      <c r="A1201" t="s" s="13">
        <v>1863</v>
      </c>
      <c r="B1201" t="n" s="14">
        <v>29.0</v>
      </c>
      <c r="C1201" t="s" s="13">
        <v>1868</v>
      </c>
      <c r="D1201" t="s" s="13">
        <v>1869</v>
      </c>
      <c r="E1201" t="s" s="13">
        <v>1870</v>
      </c>
      <c r="F1201" t="n" s="14">
        <v>10032.0</v>
      </c>
      <c r="G1201" t="s" s="15">
        <v>1871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1587.39</v>
      </c>
      <c r="M1201" t="s" s="18">
        <v>24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12705.0</v>
      </c>
      <c r="G1202" t="s" s="15">
        <v>1875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862.91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10492.0</v>
      </c>
      <c r="G1203" t="s" s="15">
        <v>1876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1917.28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6220.0</v>
      </c>
      <c r="G1204" t="s" s="15">
        <v>1877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254.02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12840.0</v>
      </c>
      <c r="G1205" t="s" s="15">
        <v>1878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1907.08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12841.0</v>
      </c>
      <c r="G1206" t="s" s="15">
        <v>1879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1912.82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12171.0</v>
      </c>
      <c r="G1207" t="s" s="15">
        <v>1880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1955.97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11891.0</v>
      </c>
      <c r="G1208" t="s" s="15">
        <v>1881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1444.0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16383.0</v>
      </c>
      <c r="G1209" t="s" s="15">
        <v>1882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1934.52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1835.13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11543.0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1836.29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16713.0</v>
      </c>
      <c r="G1212" t="s" s="15">
        <v>1884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694.63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11650.0</v>
      </c>
      <c r="G1213" t="s" s="15">
        <v>1885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1390.19</v>
      </c>
      <c r="M1213" t="s" s="18">
        <v>24</v>
      </c>
    </row>
    <row r="1214">
      <c r="A1214" t="s" s="13">
        <v>1886</v>
      </c>
      <c r="B1214" t="n" s="14">
        <v>33083.0</v>
      </c>
      <c r="C1214" t="s" s="13">
        <v>1887</v>
      </c>
      <c r="D1214" t="s" s="13">
        <v>1888</v>
      </c>
      <c r="E1214" t="s" s="13">
        <v>1889</v>
      </c>
      <c r="F1214" t="n" s="14">
        <v>5935.0</v>
      </c>
      <c r="G1214" t="s" s="15">
        <v>1890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2148.94</v>
      </c>
      <c r="M1214" t="s" s="18">
        <v>24</v>
      </c>
    </row>
    <row r="1215">
      <c r="A1215" t="s" s="13">
        <v>1886</v>
      </c>
      <c r="B1215" t="n" s="14">
        <v>33101.0</v>
      </c>
      <c r="C1215" t="s" s="13">
        <v>1891</v>
      </c>
      <c r="D1215" t="s" s="13">
        <v>1892</v>
      </c>
      <c r="E1215" t="s" s="13">
        <v>1893</v>
      </c>
      <c r="F1215" t="n" s="14">
        <v>7168.0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2091.61</v>
      </c>
      <c r="M1215" t="s" s="18">
        <v>24</v>
      </c>
    </row>
    <row r="1216">
      <c r="A1216" t="s" s="13">
        <v>1886</v>
      </c>
      <c r="B1216" t="n" s="14">
        <v>1077.0</v>
      </c>
      <c r="C1216" t="s" s="13">
        <v>1895</v>
      </c>
      <c r="D1216" t="s" s="13">
        <v>1888</v>
      </c>
      <c r="E1216" t="s" s="13">
        <v>1889</v>
      </c>
      <c r="F1216" t="n" s="14">
        <v>12486.0</v>
      </c>
      <c r="G1216" t="s" s="15">
        <v>1896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2200.8</v>
      </c>
      <c r="M1216" t="s" s="18">
        <v>24</v>
      </c>
    </row>
    <row r="1217">
      <c r="A1217" t="s" s="13">
        <v>1886</v>
      </c>
      <c r="B1217" t="n" s="14">
        <v>1243.0</v>
      </c>
      <c r="C1217" t="s" s="13">
        <v>1897</v>
      </c>
      <c r="D1217" t="s" s="13">
        <v>1888</v>
      </c>
      <c r="E1217" t="s" s="13">
        <v>1889</v>
      </c>
      <c r="F1217" t="n" s="14">
        <v>7031.0</v>
      </c>
      <c r="G1217" t="s" s="15">
        <v>1898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2345.55</v>
      </c>
      <c r="M1217" t="s" s="18">
        <v>24</v>
      </c>
    </row>
    <row r="1218">
      <c r="A1218" t="s" s="13">
        <v>1886</v>
      </c>
      <c r="B1218" t="n" s="14">
        <v>33071.0</v>
      </c>
      <c r="C1218" t="s" s="13">
        <v>1899</v>
      </c>
      <c r="D1218" t="s" s="13">
        <v>1900</v>
      </c>
      <c r="E1218" t="s" s="13">
        <v>1901</v>
      </c>
      <c r="F1218" t="n" s="14">
        <v>7041.0</v>
      </c>
      <c r="G1218" t="s" s="15">
        <v>1902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1801.44</v>
      </c>
      <c r="M1218" t="s" s="18">
        <v>24</v>
      </c>
    </row>
    <row r="1219">
      <c r="A1219" t="s" s="13">
        <v>1886</v>
      </c>
      <c r="B1219" t="n" s="14">
        <v>33096.0</v>
      </c>
      <c r="C1219" t="s" s="13">
        <v>1903</v>
      </c>
      <c r="D1219" t="s" s="13">
        <v>1900</v>
      </c>
      <c r="E1219" t="s" s="13">
        <v>1901</v>
      </c>
      <c r="F1219" t="n" s="14">
        <v>6002.0</v>
      </c>
      <c r="G1219" t="s" s="15">
        <v>1904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2054.72</v>
      </c>
      <c r="M1219" t="s" s="18">
        <v>24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6795.0</v>
      </c>
      <c r="G1220" t="s" s="15">
        <v>1906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1953.43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13632.0</v>
      </c>
      <c r="G1221" t="s" s="15">
        <v>1907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1270.32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6535.0</v>
      </c>
      <c r="G1222" t="s" s="15">
        <v>1908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1624.76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11897.0</v>
      </c>
      <c r="G1223" t="s" s="15">
        <v>1909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1223.79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8169.0</v>
      </c>
      <c r="G1224" t="s" s="15">
        <v>1910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1469.27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10630.0</v>
      </c>
      <c r="G1225" t="s" s="15">
        <v>1911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1429.34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6351.0</v>
      </c>
      <c r="G1226" t="s" s="15">
        <v>1912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1687.38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10298.0</v>
      </c>
      <c r="G1227" t="s" s="15">
        <v>1913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1768.99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10151.0</v>
      </c>
      <c r="G1228" t="s" s="15">
        <v>1914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1490.75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9517.0</v>
      </c>
      <c r="G1229" t="s" s="15">
        <v>1915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1433.89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8695.0</v>
      </c>
      <c r="G1230" t="s" s="15">
        <v>1916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1463.55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10299.0</v>
      </c>
      <c r="G1231" t="s" s="15">
        <v>1917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1601.07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8238.0</v>
      </c>
      <c r="G1232" t="s" s="15">
        <v>1918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1765.43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10208.0</v>
      </c>
      <c r="G1233" t="s" s="15">
        <v>1919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1393.52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12574.0</v>
      </c>
      <c r="G1234" t="s" s="15">
        <v>1920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1344.52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11896.0</v>
      </c>
      <c r="G1235" t="s" s="15">
        <v>1921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1629.55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9814.0</v>
      </c>
      <c r="G1236" t="s" s="15">
        <v>1922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1850.27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11576.0</v>
      </c>
      <c r="G1237" t="s" s="15">
        <v>1923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1566.81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9355.0</v>
      </c>
      <c r="G1238" t="s" s="15">
        <v>1924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1672.9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9781.0</v>
      </c>
      <c r="G1239" t="s" s="15">
        <v>1925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1621.69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17885.0</v>
      </c>
      <c r="G1240" t="s" s="15">
        <v>1926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805.92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9806.0</v>
      </c>
      <c r="G1241" t="s" s="15">
        <v>1927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1516.85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12334.0</v>
      </c>
      <c r="G1242" t="s" s="15">
        <v>1928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1525.12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13109.0</v>
      </c>
      <c r="G1243" t="s" s="15">
        <v>1929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1627.17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12387.0</v>
      </c>
      <c r="G1244" t="s" s="15">
        <v>1930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1542.48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6373.0</v>
      </c>
      <c r="G1245" t="s" s="15">
        <v>1931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2325.23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11008.0</v>
      </c>
      <c r="G1246" t="s" s="15">
        <v>1932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1512.98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58.0</v>
      </c>
      <c r="G1247" t="s" s="15">
        <v>1933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1944.95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11731.0</v>
      </c>
      <c r="G1248" t="s" s="15">
        <v>1934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1524.36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12605.0</v>
      </c>
      <c r="G1249" t="s" s="15">
        <v>1935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1879.19</v>
      </c>
      <c r="M1249" t="s" s="18">
        <v>24</v>
      </c>
    </row>
    <row r="1250">
      <c r="A1250" t="s" s="13">
        <v>1886</v>
      </c>
      <c r="B1250" t="n" s="14">
        <v>33076.0</v>
      </c>
      <c r="C1250" t="s" s="13">
        <v>1936</v>
      </c>
      <c r="D1250" t="s" s="13">
        <v>1937</v>
      </c>
      <c r="E1250" t="s" s="13">
        <v>1889</v>
      </c>
      <c r="F1250" t="n" s="14">
        <v>5485.0</v>
      </c>
      <c r="G1250" t="s" s="15">
        <v>1938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1938.92</v>
      </c>
      <c r="M1250" t="s" s="18">
        <v>24</v>
      </c>
    </row>
    <row r="1251">
      <c r="A1251" t="s" s="13">
        <v>1939</v>
      </c>
      <c r="B1251" t="n" s="14">
        <v>130.0</v>
      </c>
      <c r="C1251" t="s" s="13">
        <v>1940</v>
      </c>
      <c r="D1251" t="s" s="13">
        <v>1941</v>
      </c>
      <c r="E1251" t="s" s="13">
        <v>1942</v>
      </c>
      <c r="F1251" t="n" s="14">
        <v>9088.0</v>
      </c>
      <c r="G1251" t="s" s="15">
        <v>1943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1674.07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6807.0</v>
      </c>
      <c r="G1252" t="s" s="15">
        <v>1944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2393.6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12317.0</v>
      </c>
      <c r="G1253" t="s" s="15">
        <v>1945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1755.84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8273.0</v>
      </c>
      <c r="G1254" t="s" s="15">
        <v>1946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1734.53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13316.0</v>
      </c>
      <c r="G1255" t="s" s="15">
        <v>1947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1837.69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7166.0</v>
      </c>
      <c r="G1256" t="s" s="15">
        <v>1948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1940.9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17493.0</v>
      </c>
      <c r="G1257" t="s" s="15">
        <v>1949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1444.91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7991.0</v>
      </c>
      <c r="G1258" t="s" s="15">
        <v>1950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1959.91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12627.0</v>
      </c>
      <c r="G1259" t="s" s="15">
        <v>1951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1513.58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14023.0</v>
      </c>
      <c r="G1260" t="s" s="15">
        <v>1952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1443.95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11166.0</v>
      </c>
      <c r="G1261" t="s" s="15">
        <v>1953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1793.91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13681.0</v>
      </c>
      <c r="G1262" t="s" s="15">
        <v>1954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1581.37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14481.0</v>
      </c>
      <c r="G1263" t="s" s="15">
        <v>1955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1430.8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10931.0</v>
      </c>
      <c r="G1264" t="s" s="15">
        <v>1956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1849.03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11906.0</v>
      </c>
      <c r="G1265" t="s" s="15">
        <v>1957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1583.44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8870.0</v>
      </c>
      <c r="G1266" t="s" s="15">
        <v>1958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1909.02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14594.0</v>
      </c>
      <c r="G1267" t="s" s="15">
        <v>1959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2025.73</v>
      </c>
      <c r="M1267" t="s" s="18">
        <v>24</v>
      </c>
    </row>
    <row r="1268">
      <c r="A1268" t="s" s="13">
        <v>1960</v>
      </c>
      <c r="B1268" t="n" s="14">
        <v>133.0</v>
      </c>
      <c r="C1268" t="s" s="13">
        <v>1961</v>
      </c>
      <c r="D1268" t="s" s="13">
        <v>1962</v>
      </c>
      <c r="E1268" t="s" s="13">
        <v>1963</v>
      </c>
      <c r="F1268" t="n" s="14">
        <v>14116.0</v>
      </c>
      <c r="G1268" t="s" s="15">
        <v>1964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991.02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6001.0</v>
      </c>
      <c r="G1269" t="s" s="15">
        <v>1965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1668.2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13390.0</v>
      </c>
      <c r="G1270" t="s" s="15">
        <v>1966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1646.67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6850.0</v>
      </c>
      <c r="G1271" t="s" s="15">
        <v>1967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1779.9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7725.0</v>
      </c>
      <c r="G1272" t="s" s="15">
        <v>1968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1634.59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12457.0</v>
      </c>
      <c r="G1273" t="s" s="15">
        <v>1969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1454.74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7520.0</v>
      </c>
      <c r="G1274" t="s" s="15">
        <v>1970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1068.19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13144.0</v>
      </c>
      <c r="G1275" t="s" s="15">
        <v>1971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1579.66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12362.0</v>
      </c>
      <c r="G1276" t="s" s="15">
        <v>1972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853.03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12823.0</v>
      </c>
      <c r="G1277" t="s" s="15">
        <v>1973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1505.19</v>
      </c>
      <c r="M1277" t="s" s="18">
        <v>24</v>
      </c>
    </row>
    <row r="1278">
      <c r="A1278" t="s" s="13">
        <v>1974</v>
      </c>
      <c r="B1278" t="n" s="14">
        <v>29222.0</v>
      </c>
      <c r="C1278" t="s" s="13">
        <v>1975</v>
      </c>
      <c r="D1278" t="s" s="13">
        <v>1976</v>
      </c>
      <c r="E1278" t="s" s="13">
        <v>1977</v>
      </c>
      <c r="F1278" t="n" s="14">
        <v>7123.0</v>
      </c>
      <c r="G1278" t="s" s="15">
        <v>1978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2044.16</v>
      </c>
      <c r="M1278" t="s" s="18">
        <v>24</v>
      </c>
    </row>
    <row r="1279">
      <c r="A1279" t="s" s="13">
        <v>1974</v>
      </c>
      <c r="B1279" t="n" s="14">
        <v>29259.0</v>
      </c>
      <c r="C1279" t="s" s="13">
        <v>1979</v>
      </c>
      <c r="D1279" t="s" s="13">
        <v>1980</v>
      </c>
      <c r="E1279" t="s" s="13">
        <v>1981</v>
      </c>
      <c r="F1279" t="n" s="14">
        <v>12682.0</v>
      </c>
      <c r="G1279" t="s" s="15">
        <v>1982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1502.39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12650.0</v>
      </c>
      <c r="G1280" t="s" s="15">
        <v>1983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1461.82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6614.0</v>
      </c>
      <c r="G1281" t="s" s="15">
        <v>1984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4249.65</v>
      </c>
      <c r="M1281" t="s" s="18">
        <v>24</v>
      </c>
    </row>
    <row r="1282">
      <c r="A1282" t="s" s="13">
        <v>1974</v>
      </c>
      <c r="B1282" t="n" s="14">
        <v>29258.0</v>
      </c>
      <c r="C1282" t="s" s="13">
        <v>1985</v>
      </c>
      <c r="D1282" t="s" s="13">
        <v>1986</v>
      </c>
      <c r="E1282" t="s" s="13">
        <v>1987</v>
      </c>
      <c r="F1282" t="n" s="14">
        <v>7982.0</v>
      </c>
      <c r="G1282" t="s" s="15">
        <v>1988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1799.5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1215.94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13341.0</v>
      </c>
      <c r="G1284" t="s" s="15">
        <v>1989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1372.78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13299.0</v>
      </c>
      <c r="G1285" t="s" s="15">
        <v>1990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1545.17</v>
      </c>
      <c r="M1285" t="s" s="18">
        <v>24</v>
      </c>
    </row>
    <row r="1286">
      <c r="A1286" t="s" s="13">
        <v>1974</v>
      </c>
      <c r="B1286" t="n" s="14">
        <v>29219.0</v>
      </c>
      <c r="C1286" t="s" s="13">
        <v>1991</v>
      </c>
      <c r="D1286" t="s" s="13">
        <v>1992</v>
      </c>
      <c r="E1286" t="s" s="13">
        <v>1993</v>
      </c>
      <c r="F1286" t="n" s="14">
        <v>11608.0</v>
      </c>
      <c r="G1286" t="s" s="15">
        <v>1994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1635.37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7551.0</v>
      </c>
      <c r="G1287" t="s" s="15">
        <v>1995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1661.21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12723.0</v>
      </c>
      <c r="G1288" t="s" s="15">
        <v>1996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1647.89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12493.0</v>
      </c>
      <c r="G1289" t="s" s="15">
        <v>1997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1429.3</v>
      </c>
      <c r="M1289" t="s" s="18">
        <v>24</v>
      </c>
    </row>
    <row r="1290">
      <c r="A1290" t="s" s="13">
        <v>1974</v>
      </c>
      <c r="B1290" t="n" s="14">
        <v>29223.0</v>
      </c>
      <c r="C1290" t="s" s="13">
        <v>1998</v>
      </c>
      <c r="D1290" t="s" s="13">
        <v>1999</v>
      </c>
      <c r="E1290" t="s" s="13">
        <v>2000</v>
      </c>
      <c r="F1290" t="n" s="14">
        <v>8330.0</v>
      </c>
      <c r="G1290" t="s" s="15">
        <v>2001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1820.82</v>
      </c>
      <c r="M1290" t="s" s="18">
        <v>24</v>
      </c>
    </row>
    <row r="1291">
      <c r="A1291" t="s" s="13">
        <v>1974</v>
      </c>
      <c r="B1291" t="n" s="14">
        <v>29224.0</v>
      </c>
      <c r="C1291" t="s" s="13">
        <v>2002</v>
      </c>
      <c r="D1291" t="s" s="13">
        <v>2003</v>
      </c>
      <c r="E1291" t="s" s="13">
        <v>2004</v>
      </c>
      <c r="F1291" t="n" s="14">
        <v>7920.0</v>
      </c>
      <c r="G1291" t="s" s="15">
        <v>2005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1937.06</v>
      </c>
      <c r="M1291" t="s" s="18">
        <v>24</v>
      </c>
    </row>
    <row r="1292">
      <c r="A1292" t="s" s="13">
        <v>1974</v>
      </c>
      <c r="B1292" t="n" s="14">
        <v>29211.0</v>
      </c>
      <c r="C1292" t="s" s="13">
        <v>2006</v>
      </c>
      <c r="D1292" t="s" s="13">
        <v>2007</v>
      </c>
      <c r="E1292" t="s" s="13">
        <v>2008</v>
      </c>
      <c r="F1292" t="n" s="14">
        <v>8661.0</v>
      </c>
      <c r="G1292" t="s" s="15">
        <v>2009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2450.12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8884.0</v>
      </c>
      <c r="G1293" t="s" s="15">
        <v>2010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2207.4</v>
      </c>
      <c r="M1293" t="s" s="18">
        <v>24</v>
      </c>
    </row>
    <row r="1294">
      <c r="A1294" t="s" s="13">
        <v>1974</v>
      </c>
      <c r="B1294" t="n" s="14">
        <v>1148.0</v>
      </c>
      <c r="C1294" t="s" s="13">
        <v>2011</v>
      </c>
      <c r="D1294" t="s" s="13">
        <v>2012</v>
      </c>
      <c r="E1294" t="s" s="13">
        <v>2013</v>
      </c>
      <c r="F1294" t="n" s="14">
        <v>10882.0</v>
      </c>
      <c r="G1294" t="s" s="15">
        <v>2014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1700.47</v>
      </c>
      <c r="M1294" t="s" s="18">
        <v>24</v>
      </c>
    </row>
    <row r="1295">
      <c r="A1295" t="s" s="13">
        <v>1974</v>
      </c>
      <c r="B1295" t="n" s="14">
        <v>1295.0</v>
      </c>
      <c r="C1295" t="s" s="13">
        <v>2015</v>
      </c>
      <c r="D1295" t="s" s="13">
        <v>2016</v>
      </c>
      <c r="E1295" t="s" s="13">
        <v>2017</v>
      </c>
      <c r="F1295" t="n" s="14">
        <v>9847.0</v>
      </c>
      <c r="G1295" t="s" s="15">
        <v>2018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1712.25</v>
      </c>
      <c r="M1295" t="s" s="18">
        <v>24</v>
      </c>
    </row>
    <row r="1296">
      <c r="A1296" t="s" s="13">
        <v>1974</v>
      </c>
      <c r="B1296" t="n" s="14">
        <v>928.0</v>
      </c>
      <c r="C1296" t="s" s="13">
        <v>2019</v>
      </c>
      <c r="D1296" t="s" s="13">
        <v>2020</v>
      </c>
      <c r="E1296" t="s" s="13">
        <v>1993</v>
      </c>
      <c r="F1296" t="n" s="14">
        <v>8155.0</v>
      </c>
      <c r="G1296" t="s" s="15">
        <v>2021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2019.51</v>
      </c>
      <c r="M1296" t="s" s="18">
        <v>24</v>
      </c>
    </row>
    <row r="1297">
      <c r="A1297" t="s" s="13">
        <v>1974</v>
      </c>
      <c r="B1297" t="n" s="14">
        <v>29218.0</v>
      </c>
      <c r="C1297" t="s" s="13">
        <v>2022</v>
      </c>
      <c r="D1297" t="s" s="13">
        <v>2020</v>
      </c>
      <c r="E1297" t="s" s="13">
        <v>1993</v>
      </c>
      <c r="F1297" t="n" s="14">
        <v>8521.0</v>
      </c>
      <c r="G1297" t="s" s="15">
        <v>2023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2138.81</v>
      </c>
      <c r="M1297" t="s" s="18">
        <v>24</v>
      </c>
    </row>
    <row r="1298">
      <c r="A1298" t="s" s="13">
        <v>1974</v>
      </c>
      <c r="B1298" t="n" s="14">
        <v>29217.0</v>
      </c>
      <c r="C1298" t="s" s="13">
        <v>2024</v>
      </c>
      <c r="D1298" t="s" s="13">
        <v>2020</v>
      </c>
      <c r="E1298" t="s" s="13">
        <v>1993</v>
      </c>
      <c r="F1298" t="n" s="14">
        <v>6091.0</v>
      </c>
      <c r="G1298" t="s" s="15">
        <v>2025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1931.86</v>
      </c>
      <c r="M1298" t="s" s="18">
        <v>24</v>
      </c>
    </row>
    <row r="1299">
      <c r="A1299" t="s" s="13">
        <v>1974</v>
      </c>
      <c r="B1299" t="n" s="14">
        <v>372.0</v>
      </c>
      <c r="C1299" t="s" s="13">
        <v>2026</v>
      </c>
      <c r="D1299" t="s" s="13">
        <v>2020</v>
      </c>
      <c r="E1299" t="s" s="13">
        <v>1993</v>
      </c>
      <c r="F1299" t="n" s="14">
        <v>11545.0</v>
      </c>
      <c r="G1299" t="s" s="15">
        <v>2027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1312.05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14936.0</v>
      </c>
      <c r="G1300" t="s" s="15">
        <v>2028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1367.83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17688.0</v>
      </c>
      <c r="G1301" t="s" s="15">
        <v>2029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1637.22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18178.0</v>
      </c>
      <c r="G1302" t="s" s="15">
        <v>2030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9716.0</v>
      </c>
      <c r="G1303" t="s" s="15">
        <v>2031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1726.68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12326.0</v>
      </c>
      <c r="G1304" t="s" s="15">
        <v>2032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1324.89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12255.0</v>
      </c>
      <c r="G1305" t="s" s="15">
        <v>2033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1440.93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12382.0</v>
      </c>
      <c r="G1306" t="s" s="15">
        <v>2034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1791.76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11524.0</v>
      </c>
      <c r="G1307" t="s" s="15">
        <v>2035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1379.23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12198.0</v>
      </c>
      <c r="G1308" t="s" s="15">
        <v>2036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1578.18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13302.0</v>
      </c>
      <c r="G1309" t="s" s="15">
        <v>2037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1379.78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5906.0</v>
      </c>
      <c r="G1310" t="s" s="15">
        <v>2038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616.57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56.0</v>
      </c>
      <c r="G1311" t="s" s="15">
        <v>2039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1907.55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18709.0</v>
      </c>
      <c r="G1312" t="s" s="15">
        <v>2040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7126.5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11928.0</v>
      </c>
      <c r="G1313" t="s" s="15">
        <v>2041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1699.34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12256.0</v>
      </c>
      <c r="G1314" t="s" s="15">
        <v>2042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1771.78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6455.0</v>
      </c>
      <c r="G1315" t="s" s="15">
        <v>2043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1193.84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9750.0</v>
      </c>
      <c r="G1316" t="s" s="15">
        <v>2044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1246.49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12582.0</v>
      </c>
      <c r="G1317" t="s" s="15">
        <v>2045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1598.95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6880.0</v>
      </c>
      <c r="G1318" t="s" s="15">
        <v>2046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1342.97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8132.0</v>
      </c>
      <c r="G1319" t="s" s="15">
        <v>2047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1494.28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13253.0</v>
      </c>
      <c r="G1320" t="s" s="15">
        <v>2048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1409.75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3212.64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12019.0</v>
      </c>
      <c r="G1322" t="s" s="15">
        <v>2049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1445.39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12485.0</v>
      </c>
      <c r="G1323" t="s" s="15">
        <v>2050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1223.79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6763.0</v>
      </c>
      <c r="G1324" t="s" s="15">
        <v>2051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1189.52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7849.0</v>
      </c>
      <c r="G1325" t="s" s="15">
        <v>2052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1399.36</v>
      </c>
      <c r="M1325" t="s" s="18">
        <v>24</v>
      </c>
    </row>
    <row r="1326">
      <c r="A1326" t="s" s="13">
        <v>2053</v>
      </c>
      <c r="B1326" t="n" s="14">
        <v>801.0</v>
      </c>
      <c r="C1326" t="s" s="13">
        <v>2054</v>
      </c>
      <c r="D1326" t="s" s="13">
        <v>2055</v>
      </c>
      <c r="E1326" t="s" s="13">
        <v>2056</v>
      </c>
      <c r="F1326" t="n" s="14">
        <v>12557.0</v>
      </c>
      <c r="G1326" t="s" s="15">
        <v>2057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1833.46</v>
      </c>
      <c r="M1326" t="s" s="18">
        <v>24</v>
      </c>
    </row>
    <row r="1327">
      <c r="A1327" t="s" s="13">
        <v>2053</v>
      </c>
      <c r="B1327" t="n" s="14">
        <v>54.0</v>
      </c>
      <c r="C1327" t="s" s="13">
        <v>2058</v>
      </c>
      <c r="D1327" t="s" s="13">
        <v>2059</v>
      </c>
      <c r="E1327" t="s" s="13">
        <v>2056</v>
      </c>
      <c r="F1327" t="n" s="14">
        <v>6976.0</v>
      </c>
      <c r="G1327" t="s" s="15">
        <v>2060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1655.78</v>
      </c>
      <c r="M1327" t="s" s="18">
        <v>24</v>
      </c>
    </row>
    <row r="1328">
      <c r="A1328" t="s" s="13">
        <v>2053</v>
      </c>
      <c r="B1328" t="n" s="14">
        <v>370.0</v>
      </c>
      <c r="C1328" t="s" s="13">
        <v>2061</v>
      </c>
      <c r="D1328" t="s" s="13">
        <v>2062</v>
      </c>
      <c r="E1328" t="s" s="13">
        <v>2056</v>
      </c>
      <c r="F1328" t="n" s="14">
        <v>10182.0</v>
      </c>
      <c r="G1328" t="s" s="15">
        <v>2063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1482.75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5090.0</v>
      </c>
      <c r="G1329" t="s" s="15">
        <v>2064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1455.3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14443.0</v>
      </c>
      <c r="G1330" t="s" s="15">
        <v>2065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745.64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7075.0</v>
      </c>
      <c r="G1331" t="s" s="15">
        <v>2066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1862.72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11026.0</v>
      </c>
      <c r="G1332" t="s" s="15">
        <v>2067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1923.65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9373.0</v>
      </c>
      <c r="G1333" t="s" s="15">
        <v>2068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1848.58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6457.0</v>
      </c>
      <c r="G1334" t="s" s="15">
        <v>2069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2087.96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1476.46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8631.0</v>
      </c>
      <c r="G1336" t="s" s="15">
        <v>2070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1501.76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18053.0</v>
      </c>
      <c r="G1337" t="s" s="15">
        <v>2071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367.5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5978.0</v>
      </c>
      <c r="G1338" t="s" s="15">
        <v>2072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2380.9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9312.0</v>
      </c>
      <c r="G1339" t="s" s="15">
        <v>2077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1393.03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12780.0</v>
      </c>
      <c r="G1340" t="s" s="15">
        <v>2078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1400.51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6286.0</v>
      </c>
      <c r="G1341" t="s" s="15">
        <v>2079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1364.93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11692.0</v>
      </c>
      <c r="G1342" t="s" s="15">
        <v>2080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1513.93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11047.0</v>
      </c>
      <c r="G1343" t="s" s="15">
        <v>2081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1816.39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10183.0</v>
      </c>
      <c r="G1344" t="s" s="15">
        <v>2082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1382.25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2924.98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13532.0</v>
      </c>
      <c r="G1346" t="s" s="15">
        <v>2087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2339.22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13206.0</v>
      </c>
      <c r="G1347" t="s" s="15">
        <v>2088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1369.85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12881.0</v>
      </c>
      <c r="G1348" t="s" s="15">
        <v>2089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2474.35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12588.0</v>
      </c>
      <c r="G1349" t="s" s="15">
        <v>2090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1709.45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11537.0</v>
      </c>
      <c r="G1350" t="s" s="15">
        <v>2091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1847.9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13095.0</v>
      </c>
      <c r="G1351" t="s" s="15">
        <v>2092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2507.43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2008</v>
      </c>
      <c r="F1352" t="n" s="14">
        <v>6600.0</v>
      </c>
      <c r="G1352" t="s" s="15">
        <v>2095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2135.73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6684.0</v>
      </c>
      <c r="G1353" t="s" s="15">
        <v>2096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311.85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10211.0</v>
      </c>
      <c r="G1354" t="s" s="15">
        <v>2097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1551.19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12215.0</v>
      </c>
      <c r="G1355" t="s" s="15">
        <v>2098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1570.0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12920.0</v>
      </c>
      <c r="G1356" t="s" s="15">
        <v>2099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1357.75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8134.0</v>
      </c>
      <c r="G1357" t="s" s="15">
        <v>2100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1541.74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12632.0</v>
      </c>
      <c r="G1358" t="s" s="15">
        <v>2101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1452.62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14962.0</v>
      </c>
      <c r="G1359" t="s" s="15">
        <v>2102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11946.0</v>
      </c>
      <c r="G1360" t="s" s="15">
        <v>2103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1603.16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12209.0</v>
      </c>
      <c r="G1361" t="s" s="15">
        <v>2104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1377.88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14098.0</v>
      </c>
      <c r="G1362" t="s" s="15">
        <v>2105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1349.2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7152.0</v>
      </c>
      <c r="G1363" t="s" s="15">
        <v>2106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2151.59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5884.0</v>
      </c>
      <c r="G1364" t="s" s="15">
        <v>2107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1745.9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13223.0</v>
      </c>
      <c r="G1365" t="s" s="15">
        <v>2108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1376.88</v>
      </c>
      <c r="M1365" t="s" s="18">
        <v>24</v>
      </c>
    </row>
    <row r="1366">
      <c r="A1366" t="s" s="13">
        <v>2109</v>
      </c>
      <c r="B1366" t="n" s="14">
        <v>14555.0</v>
      </c>
      <c r="C1366" t="s" s="13">
        <v>2110</v>
      </c>
      <c r="D1366" t="s" s="13">
        <v>2111</v>
      </c>
      <c r="E1366" t="s" s="13">
        <v>2112</v>
      </c>
      <c r="F1366" t="n" s="14">
        <v>5239.0</v>
      </c>
      <c r="G1366" t="s" s="15">
        <v>2113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2149.05</v>
      </c>
      <c r="M1366" t="s" s="18">
        <v>24</v>
      </c>
    </row>
    <row r="1367">
      <c r="A1367" t="s" s="13">
        <v>2109</v>
      </c>
      <c r="B1367" t="n" s="14">
        <v>1598.0</v>
      </c>
      <c r="C1367" t="s" s="13">
        <v>2114</v>
      </c>
      <c r="D1367" t="s" s="13">
        <v>2115</v>
      </c>
      <c r="E1367" t="s" s="13">
        <v>2116</v>
      </c>
      <c r="F1367" t="n" s="14">
        <v>12369.0</v>
      </c>
      <c r="G1367" t="s" s="15">
        <v>2117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1457.73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12480.0</v>
      </c>
      <c r="G1368" t="s" s="15">
        <v>2118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1498.02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11809.0</v>
      </c>
      <c r="G1369" t="s" s="15">
        <v>2122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1673.08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14182.0</v>
      </c>
      <c r="G1370" t="s" s="15">
        <v>2123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1738.89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11781.0</v>
      </c>
      <c r="G1371" t="s" s="15">
        <v>2124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1249.93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13968.0</v>
      </c>
      <c r="G1372" t="s" s="15">
        <v>2125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1443.15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13402.0</v>
      </c>
      <c r="G1373" t="s" s="15">
        <v>2128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1581.92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10191.0</v>
      </c>
      <c r="G1374" t="s" s="15">
        <v>2129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1908.6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11554.0</v>
      </c>
      <c r="G1375" t="s" s="15">
        <v>2130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2523.13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17202.0</v>
      </c>
      <c r="G1376" t="s" s="15">
        <v>2131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1544.7</v>
      </c>
      <c r="M1376" t="s" s="18">
        <v>30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17569.0</v>
      </c>
      <c r="G1377" t="s" s="15">
        <v>2132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1636.46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7112.0</v>
      </c>
      <c r="G1378" t="s" s="15">
        <v>2133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2583.8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7978.0</v>
      </c>
      <c r="G1379" t="s" s="15">
        <v>2134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1995.01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13933.0</v>
      </c>
      <c r="G1380" t="s" s="15">
        <v>2135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623.47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8655.0</v>
      </c>
      <c r="G1381" t="s" s="15">
        <v>2136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1511.81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4412.0</v>
      </c>
      <c r="G1382" t="s" s="15">
        <v>2137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155.15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2138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1471.32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2139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1885.61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2140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1410.36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2141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2767.47</v>
      </c>
      <c r="M1386" t="s" s="18">
        <v>24</v>
      </c>
    </row>
    <row r="1387">
      <c r="A1387" t="s" s="13">
        <v>2142</v>
      </c>
      <c r="B1387" t="n" s="14">
        <v>31317.0</v>
      </c>
      <c r="C1387" t="s" s="13">
        <v>2143</v>
      </c>
      <c r="D1387" t="s" s="13">
        <v>2144</v>
      </c>
      <c r="E1387" t="s" s="13">
        <v>2145</v>
      </c>
      <c r="F1387" t="n" s="14">
        <v>6426.0</v>
      </c>
      <c r="G1387" t="s" s="15">
        <v>2146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1676.56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13817.0</v>
      </c>
      <c r="G1388" t="s" s="15">
        <v>2147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2351.0</v>
      </c>
      <c r="M1388" t="s" s="18">
        <v>24</v>
      </c>
    </row>
    <row r="1389">
      <c r="A1389" t="s" s="13">
        <v>2142</v>
      </c>
      <c r="B1389" t="n" s="14">
        <v>31295.0</v>
      </c>
      <c r="C1389" t="s" s="13">
        <v>2148</v>
      </c>
      <c r="D1389" t="s" s="13">
        <v>2149</v>
      </c>
      <c r="E1389" t="s" s="13">
        <v>2145</v>
      </c>
      <c r="F1389" t="n" s="14">
        <v>5989.0</v>
      </c>
      <c r="G1389" t="s" s="15">
        <v>2150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1253.57</v>
      </c>
      <c r="M1389" t="s" s="18">
        <v>24</v>
      </c>
    </row>
    <row r="1390">
      <c r="A1390" t="s" s="13">
        <v>2142</v>
      </c>
      <c r="B1390" t="n" s="14">
        <v>31024.0</v>
      </c>
      <c r="C1390" t="s" s="13">
        <v>2151</v>
      </c>
      <c r="D1390" t="s" s="13">
        <v>2152</v>
      </c>
      <c r="E1390" t="s" s="13">
        <v>2145</v>
      </c>
      <c r="F1390" t="n" s="14">
        <v>5463.0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1610.5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11623.0</v>
      </c>
      <c r="G1391" t="s" s="15">
        <v>2157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1353.62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14709.0</v>
      </c>
      <c r="G1392" t="s" s="15">
        <v>2158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1799.28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5657.0</v>
      </c>
      <c r="G1393" t="s" s="15">
        <v>2159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7317.0</v>
      </c>
      <c r="G1394" t="s" s="15">
        <v>2160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1562.71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9470.0</v>
      </c>
      <c r="G1395" t="s" s="15">
        <v>2161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1673.33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14708.0</v>
      </c>
      <c r="G1396" t="s" s="15">
        <v>2162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1436.01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7744.0</v>
      </c>
      <c r="G1397" t="s" s="15">
        <v>2163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144.99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9798.0</v>
      </c>
      <c r="G1398" t="s" s="15">
        <v>2164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1376.03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7507.0</v>
      </c>
      <c r="G1399" t="s" s="15">
        <v>2165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1422.79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12464.0</v>
      </c>
      <c r="G1400" t="s" s="15">
        <v>2166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1510.65</v>
      </c>
      <c r="M1400" t="s" s="18">
        <v>24</v>
      </c>
    </row>
    <row r="1401">
      <c r="A1401" t="s" s="13">
        <v>2167</v>
      </c>
      <c r="B1401" t="n" s="14">
        <v>14662.0</v>
      </c>
      <c r="C1401" t="s" s="13">
        <v>2168</v>
      </c>
      <c r="D1401" t="s" s="13">
        <v>2169</v>
      </c>
      <c r="E1401" t="s" s="13">
        <v>2170</v>
      </c>
      <c r="F1401" t="n" s="14">
        <v>9917.0</v>
      </c>
      <c r="G1401" t="s" s="15">
        <v>2171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1759.5</v>
      </c>
      <c r="M1401" t="s" s="18">
        <v>24</v>
      </c>
    </row>
    <row r="1402">
      <c r="A1402" t="s" s="13">
        <v>2167</v>
      </c>
      <c r="B1402" t="n" s="14">
        <v>1857.0</v>
      </c>
      <c r="C1402" t="s" s="13">
        <v>2172</v>
      </c>
      <c r="D1402" t="s" s="13">
        <v>2173</v>
      </c>
      <c r="E1402" t="s" s="13">
        <v>2121</v>
      </c>
      <c r="F1402" t="n" s="14">
        <v>16405.0</v>
      </c>
      <c r="G1402" t="s" s="15">
        <v>2174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1236.25</v>
      </c>
      <c r="M1402" t="s" s="18">
        <v>24</v>
      </c>
    </row>
    <row r="1403">
      <c r="A1403" t="s" s="13">
        <v>2167</v>
      </c>
      <c r="B1403" t="n" s="14">
        <v>14647.0</v>
      </c>
      <c r="C1403" t="s" s="13">
        <v>2175</v>
      </c>
      <c r="D1403" t="s" s="13">
        <v>2176</v>
      </c>
      <c r="E1403" t="s" s="13">
        <v>2170</v>
      </c>
      <c r="F1403" t="n" s="14">
        <v>10056.0</v>
      </c>
      <c r="G1403" t="s" s="15">
        <v>2177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1716.77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5863.0</v>
      </c>
      <c r="G1404" t="s" s="15">
        <v>2179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1946.94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12619.0</v>
      </c>
      <c r="G1405" t="s" s="15">
        <v>2180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1717.21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2280.0</v>
      </c>
      <c r="G1406" t="s" s="15">
        <v>2181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1366.4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5386.0</v>
      </c>
      <c r="G1407" t="s" s="15">
        <v>2182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12033.0</v>
      </c>
      <c r="G1408" t="s" s="15">
        <v>2183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1497.34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12003.0</v>
      </c>
      <c r="G1409" t="s" s="15">
        <v>2184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1146.66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12531.0</v>
      </c>
      <c r="G1410" t="s" s="15">
        <v>2185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2275.48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14191.0</v>
      </c>
      <c r="G1411" t="s" s="15">
        <v>2186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1555.42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5402.0</v>
      </c>
      <c r="G1412" t="s" s="15">
        <v>2187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214.75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12894.0</v>
      </c>
      <c r="G1413" t="s" s="15">
        <v>2192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1691.8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12338.0</v>
      </c>
      <c r="G1414" t="s" s="15">
        <v>2193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1547.44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14690.0</v>
      </c>
      <c r="G1415" t="s" s="15">
        <v>2194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1466.68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10023.0</v>
      </c>
      <c r="G1416" t="s" s="15">
        <v>2195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1732.2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11921.0</v>
      </c>
      <c r="G1417" t="s" s="15">
        <v>2196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1727.26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13350.0</v>
      </c>
      <c r="G1418" t="s" s="15">
        <v>2197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1715.16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11808.0</v>
      </c>
      <c r="G1419" t="s" s="15">
        <v>2198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1617.4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11027.0</v>
      </c>
      <c r="G1420" t="s" s="15">
        <v>2199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1678.77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17352.0</v>
      </c>
      <c r="G1421" t="s" s="15">
        <v>2200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1326.39</v>
      </c>
      <c r="M1421" t="s" s="18">
        <v>30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8718.0</v>
      </c>
      <c r="G1422" t="s" s="15">
        <v>2201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1340.31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11188.0</v>
      </c>
      <c r="G1423" t="s" s="15">
        <v>2202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1340.12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12468.0</v>
      </c>
      <c r="G1424" t="s" s="15">
        <v>2203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1959.42</v>
      </c>
      <c r="M1424" t="s" s="18">
        <v>24</v>
      </c>
    </row>
    <row r="1425">
      <c r="A1425" t="s" s="13">
        <v>2204</v>
      </c>
      <c r="B1425" t="n" s="14">
        <v>31339.0</v>
      </c>
      <c r="C1425" t="s" s="13">
        <v>2205</v>
      </c>
      <c r="D1425" t="s" s="13">
        <v>2206</v>
      </c>
      <c r="E1425" t="s" s="13">
        <v>2207</v>
      </c>
      <c r="F1425" t="n" s="14">
        <v>10233.0</v>
      </c>
      <c r="G1425" t="s" s="15">
        <v>2208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2142.54</v>
      </c>
      <c r="M1425" t="s" s="18">
        <v>24</v>
      </c>
    </row>
    <row r="1426">
      <c r="A1426" t="s" s="13">
        <v>2204</v>
      </c>
      <c r="B1426" t="n" s="14">
        <v>582.0</v>
      </c>
      <c r="C1426" t="s" s="13">
        <v>2209</v>
      </c>
      <c r="D1426" t="s" s="13">
        <v>2210</v>
      </c>
      <c r="E1426" t="s" s="13">
        <v>2207</v>
      </c>
      <c r="F1426" t="n" s="14">
        <v>9535.0</v>
      </c>
      <c r="G1426" t="s" s="15">
        <v>2211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1571.66</v>
      </c>
      <c r="M1426" t="s" s="18">
        <v>24</v>
      </c>
    </row>
    <row r="1427">
      <c r="A1427" t="s" s="13">
        <v>2204</v>
      </c>
      <c r="B1427" t="n" s="14">
        <v>31091.0</v>
      </c>
      <c r="C1427" t="s" s="13">
        <v>2212</v>
      </c>
      <c r="D1427" t="s" s="13">
        <v>2213</v>
      </c>
      <c r="E1427" t="s" s="13">
        <v>2207</v>
      </c>
      <c r="F1427" t="n" s="14">
        <v>6586.0</v>
      </c>
      <c r="G1427" t="s" s="15">
        <v>2214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2145.81</v>
      </c>
      <c r="M1427" t="s" s="18">
        <v>24</v>
      </c>
    </row>
    <row r="1428">
      <c r="A1428" t="s" s="13">
        <v>2204</v>
      </c>
      <c r="B1428" t="n" s="14">
        <v>1213.0</v>
      </c>
      <c r="C1428" t="s" s="13">
        <v>2215</v>
      </c>
      <c r="D1428" t="s" s="13">
        <v>2213</v>
      </c>
      <c r="E1428" t="s" s="13">
        <v>2207</v>
      </c>
      <c r="F1428" t="n" s="14">
        <v>10396.0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1534.06</v>
      </c>
      <c r="M1428" t="s" s="18">
        <v>24</v>
      </c>
    </row>
    <row r="1429">
      <c r="A1429" t="s" s="13">
        <v>2204</v>
      </c>
      <c r="B1429" t="n" s="14">
        <v>200.0</v>
      </c>
      <c r="C1429" t="s" s="13">
        <v>2217</v>
      </c>
      <c r="D1429" t="s" s="13">
        <v>2218</v>
      </c>
      <c r="E1429" t="s" s="13">
        <v>2219</v>
      </c>
      <c r="F1429" t="n" s="14">
        <v>10482.0</v>
      </c>
      <c r="G1429" t="s" s="15">
        <v>2220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1803.17</v>
      </c>
      <c r="M1429" t="s" s="18">
        <v>24</v>
      </c>
    </row>
    <row r="1430">
      <c r="A1430" t="s" s="13">
        <v>2204</v>
      </c>
      <c r="B1430" t="n" s="14">
        <v>31231.0</v>
      </c>
      <c r="C1430" t="s" s="13">
        <v>2221</v>
      </c>
      <c r="D1430" t="s" s="13">
        <v>2222</v>
      </c>
      <c r="E1430" t="s" s="13">
        <v>2219</v>
      </c>
      <c r="F1430" t="n" s="14">
        <v>7348.0</v>
      </c>
      <c r="G1430" t="s" s="15">
        <v>2223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2735.17</v>
      </c>
      <c r="M1430" t="s" s="18">
        <v>24</v>
      </c>
    </row>
    <row r="1431">
      <c r="A1431" t="s" s="13">
        <v>2204</v>
      </c>
      <c r="B1431" t="n" s="14">
        <v>1208.0</v>
      </c>
      <c r="C1431" t="s" s="13">
        <v>2224</v>
      </c>
      <c r="D1431" t="s" s="13">
        <v>2225</v>
      </c>
      <c r="E1431" t="s" s="13">
        <v>2207</v>
      </c>
      <c r="F1431" t="n" s="14">
        <v>9964.0</v>
      </c>
      <c r="G1431" t="s" s="15">
        <v>2226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1544.24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9062.0</v>
      </c>
      <c r="G1432" t="s" s="15">
        <v>2228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1691.04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13225.0</v>
      </c>
      <c r="G1433" t="s" s="15">
        <v>2229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1231.87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11947.0</v>
      </c>
      <c r="G1434" t="s" s="15">
        <v>2230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1538.97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11602.0</v>
      </c>
      <c r="G1435" t="s" s="15">
        <v>2231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1580.33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9714.0</v>
      </c>
      <c r="G1436" t="s" s="15">
        <v>2232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1716.88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12046.0</v>
      </c>
      <c r="G1437" t="s" s="15">
        <v>2233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1450.69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3010.0</v>
      </c>
      <c r="G1438" t="s" s="15">
        <v>2234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1530.36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9623.0</v>
      </c>
      <c r="G1439" t="s" s="15">
        <v>2235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1724.29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17369.0</v>
      </c>
      <c r="G1440" t="s" s="15">
        <v>2236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1377.03</v>
      </c>
      <c r="M1440" t="s" s="18">
        <v>30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14999.0</v>
      </c>
      <c r="G1441" t="s" s="15">
        <v>2237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1374.28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13017.0</v>
      </c>
      <c r="G1442" t="s" s="15">
        <v>2238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1389.01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14187.0</v>
      </c>
      <c r="G1443" t="s" s="15">
        <v>2239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5657.0</v>
      </c>
      <c r="G1444" t="s" s="15">
        <v>2159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1271.48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11645.0</v>
      </c>
      <c r="G1445" t="s" s="15">
        <v>2240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1691.26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6080.0</v>
      </c>
      <c r="G1446" t="s" s="15">
        <v>2241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1187.99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9415.0</v>
      </c>
      <c r="G1447" t="s" s="15">
        <v>2242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1449.37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8553.0</v>
      </c>
      <c r="G1448" t="s" s="15">
        <v>2243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1634.33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11735.0</v>
      </c>
      <c r="G1449" t="s" s="15">
        <v>2244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1332.53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7778.0</v>
      </c>
      <c r="G1450" t="s" s="15">
        <v>2245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1252.43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11040.0</v>
      </c>
      <c r="G1451" t="s" s="15">
        <v>2246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1603.12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9803.0</v>
      </c>
      <c r="G1452" t="s" s="15">
        <v>2247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1495.36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18454.0</v>
      </c>
      <c r="G1453" t="s" s="15">
        <v>2248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976.28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7130.0</v>
      </c>
      <c r="G1454" t="s" s="15">
        <v>2249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1963.28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12091.0</v>
      </c>
      <c r="G1455" t="s" s="15">
        <v>2250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1733.3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12359.0</v>
      </c>
      <c r="G1456" t="s" s="15">
        <v>2251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1282.32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11288.0</v>
      </c>
      <c r="G1457" t="s" s="15">
        <v>2252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1149.84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5980.0</v>
      </c>
      <c r="G1458" t="s" s="15">
        <v>2253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1328.58</v>
      </c>
      <c r="M1458" t="s" s="18">
        <v>24</v>
      </c>
    </row>
    <row r="1459">
      <c r="A1459" t="s" s="13">
        <v>2254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958.39</v>
      </c>
      <c r="L1459" t="n" s="17">
        <v>1682.83</v>
      </c>
      <c r="M1459" t="s" s="18">
        <v>25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1247.78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2240.4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224.51</v>
      </c>
      <c r="L1462" t="n" s="17">
        <v>1370.88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