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<sst xmlns="http://schemas.openxmlformats.org/spreadsheetml/2006/main" count="34109" uniqueCount="2226">
  <si>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</si>
  <si>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</si>
  <si>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</si>
  <si>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</si>
  <si>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</si>
  <si>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</si>
  <si>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</si>
  <si>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</si>
  <si>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</si>
  <si>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</si>
  <si>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</si>
  <si>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</si>
  <si>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</si>
  <si>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</si>
  <si>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</si>
  <si>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</si>
  <si>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</si>
  <si>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</si>
  <si>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</si>
  <si>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25.07.2024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</si>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</sst>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3377.0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1957.84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2081.6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2117.84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2805.12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2410.92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2038.88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2600.89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2386.96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2008.48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2159.68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2573.2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2213.52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2749.92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345.47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2636.8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2025.15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1532.43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1998.16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2046.48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2531.36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2044.2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2743.4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2463.4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3480.78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2354.72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2078.88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2025.55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1442.37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2241.08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2796.8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2118.56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1829.23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2227.87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47</v>
      </c>
      <c r="K48" t="n" s="16">
        <v>0.75</v>
      </c>
      <c r="L48" t="n" s="16">
        <v>1891.92</v>
      </c>
      <c r="M48" t="s" s="32">
        <v>47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1956.08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1899.65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2364.76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1929.04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2023.52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2955.6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2394.18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1964.42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3285.11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1796.72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2210.04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957.6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2505.05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2742.08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881.12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2300.76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1546.0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3369.6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2178.36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1909.28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2076.71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2043.64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1848.96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1933.15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2194.8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1652.0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2039.12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1487.69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3335.69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2378.74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4341.32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2666.32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682.4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2746.32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281.71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1869.23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2628.92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3091.97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2193.8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2075.28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2545.68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1918.04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2520.35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2813.47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2444.02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1412.97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3246.88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1745.22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1189.6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2128.68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2584.28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2684.82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2113.66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2529.47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1976.34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2245.12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2312.52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1957.0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2490.61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2349.57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2184.44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1944.52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2851.62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2261.88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2839.39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2070.82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2253.04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1934.56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3020.08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2099.16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1910.0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1960.24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2634.36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1934.44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3564.0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3683.32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977.67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2644.27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1585.47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2111.79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2719.6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1388.0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4649.84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4623.84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895.52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2534.84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2856.64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2697.4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2412.87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2621.88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2753.4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2673.52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1837.57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2360.68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2177.04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2152.29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2174.72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1908.68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2197.04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2389.52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2008.2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1870.0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1916.12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1994.76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2043.38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1599.81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480.59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2964.32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2002.71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1951.08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1853.12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1890.99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2943.04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2310.32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1973.6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1989.79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1939.92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1598.69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1961.52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2634.83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2398.48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3470.12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3064.61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2636.88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2623.76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1957.44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2483.64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2327.0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2606.8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980.47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2708.24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2739.12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2100.56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1382.05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2624.0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2192.8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2105.52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2282.8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2526.36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2528.08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2141.04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2374.12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2700.84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1929.0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2051.8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2467.28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1898.4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2388.24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1830.29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1937.52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2122.16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2432.34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2644.64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2572.72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1661.36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2675.47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2088.4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2221.16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2076.56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2208.16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2260.45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2389.76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2547.52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2565.44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2290.74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2576.36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2022.96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2086.92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2501.72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2294.8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2064.96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2759.92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2480.6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2948.28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2527.2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3063.6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2978.35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6243.53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5640.0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6399.6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5998.8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2074.67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2047.84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1659.16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2229.28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2080.27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3025.68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1658.86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1934.12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2110.8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620.44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2018.48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1863.24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1993.97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1733.78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1902.2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2623.36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167.76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2915.08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2607.56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2645.53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3226.36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2051.28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2469.5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3257.75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2916.27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1969.6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2687.03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2281.48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2046.26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2584.52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2485.04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3335.5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2061.16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2656.88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2180.78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2102.6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2038.2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3130.6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2973.53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2459.26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1598.2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2372.71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2836.0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8565.07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2237.02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2019.26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2733.24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5400.89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2176.05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2079.28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2017.44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2133.44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1904.92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1912.96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2270.52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1949.56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1920.76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2310.16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1952.04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2071.44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1913.84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2727.12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2024.92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2623.2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1974.1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2546.91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2708.15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2598.56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2384.35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2083.48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2101.56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2338.4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1985.73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1966.4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1969.28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2402.32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2274.67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2028.4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1910.08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2419.44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2164.28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2117.76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2384.43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2164.48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2287.76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2147.8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1970.52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2233.6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1634.13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1981.97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2525.16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2400.4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2490.68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1951.2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2778.6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2246.93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2434.48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2693.9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2635.76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1655.0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2147.64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2328.48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2525.8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2412.32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2980.35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2924.24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2243.0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2332.56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2610.56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2811.84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2036.48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893.04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2504.24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3797.52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1185.12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2072.96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3141.24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1929.72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789.25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2327.45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3893.93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2295.8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1621.63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2351.35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3361.45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2219.24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1072.43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3157.71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2617.44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2349.64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3636.87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2593.86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2666.28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2134.6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2446.36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3053.52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2389.8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2980.04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2148.48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2455.68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2268.6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1609.81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1866.4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1909.2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1938.4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1914.3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2512.35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1907.52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2656.76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1919.48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2084.53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2630.72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2555.0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1974.6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2190.4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2594.48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2762.67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2206.8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2266.28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2201.78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1983.2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2015.29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1863.11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1926.0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1939.44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1508.49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2590.6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2058.48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2187.16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2101.8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2637.87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261.0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3105.28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2281.6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2089.76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2108.2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2785.38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3166.36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3997.19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2130.51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2417.49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2360.09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2010.8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1928.72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2046.24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2102.75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1988.13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3386.67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2362.0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3761.0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2500.36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1687.09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2089.4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2553.8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2352.53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2444.28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364.56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3473.2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2651.67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5331.08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3680.56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2867.88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2034.26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2564.0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2642.96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1710.21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2033.92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2695.2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2014.36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1942.38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1927.64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2224.93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2312.16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2438.67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2804.04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3869.2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1993.44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1746.35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2037.76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2248.32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1926.85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2499.84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2005.47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2315.89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2543.76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1921.4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2094.88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2240.53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2182.59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2556.16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2279.65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2673.44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2010.64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2039.52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2876.32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4378.08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2362.22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1944.56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2410.25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1923.6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2833.86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1896.56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2612.48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1852.0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2551.75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2285.7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1922.85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1931.72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2473.65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1984.84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1946.99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2408.09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1997.1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2012.92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2775.6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2697.0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1958.44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2615.6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1967.96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2172.03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2123.33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2015.54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2316.56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1323.39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1924.91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2302.28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1929.76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2393.85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2389.96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2167.44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2036.75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2044.43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2030.84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2519.16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47</v>
      </c>
      <c r="K544" t="n" s="16">
        <v>0.1</v>
      </c>
      <c r="L544" t="n" s="16">
        <v>1153.2</v>
      </c>
      <c r="M544" t="s" s="32">
        <v>47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3277.84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2248.64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2230.8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1978.83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2662.0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1570.53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2921.32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2093.81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1912.52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2152.91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2469.87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2463.35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1958.8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3745.8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2431.3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2699.92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2858.88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2063.2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2616.92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2058.35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1965.16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2244.76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2148.76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2901.3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1969.84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2039.92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2170.93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2326.92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1859.76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2023.08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2255.24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1878.67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2027.17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2651.72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2122.67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2445.44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2167.07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2419.16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1903.76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3109.38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1999.81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2027.97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1931.65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1981.72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1946.96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1944.28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2570.11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1948.28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2335.2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2172.09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2425.08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2369.44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2246.83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2472.21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2133.28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2196.59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2278.45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2771.47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2596.24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2302.56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2285.24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1955.84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2265.44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2407.08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2828.76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1966.59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2122.56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2622.24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1649.31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3197.3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3347.88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2451.0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2740.73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2743.72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2673.33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2924.42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1750.36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2019.62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2374.37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1890.77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1972.07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1903.15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2429.8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2996.64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2188.2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2598.04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2229.0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2233.64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2715.08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2920.24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2170.24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5044.8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2781.28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2148.8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2182.24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3401.95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2576.16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1238.8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2443.17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2430.33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3489.96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2612.84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1815.44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1768.25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2254.64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2494.4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2642.46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2246.12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2214.8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2380.92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3231.68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2345.64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1476.08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3706.4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2019.56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3759.28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2545.96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2453.0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1935.6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2003.32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1968.28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2100.24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2472.69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3225.27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1913.6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1978.07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1954.12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2068.72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2926.08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2429.2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2945.4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2697.65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2665.37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2471.08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3351.2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2400.67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14.04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3731.81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1594.55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1963.24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3496.43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967.96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2520.68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1949.4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1996.68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1964.72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2581.08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2129.72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714.59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1992.99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2177.44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1951.56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2282.44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2036.2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2307.08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1866.59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2618.0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1996.44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2560.56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2048.48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2617.24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1968.24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4068.84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2105.87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1902.08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2261.55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2117.41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2015.73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2147.28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2001.49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2159.96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1979.79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2202.99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3133.04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2652.56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2772.76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2872.12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27</v>
      </c>
      <c r="K732" t="n" s="16">
        <v>1.0</v>
      </c>
      <c r="L732" t="n" s="16">
        <v>1899.2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1510.23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2282.76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2298.08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2064.59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2015.9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1899.12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1916.36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2042.62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1960.25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1910.15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1765.13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2109.57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1898.83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1828.77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2117.19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2051.13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2090.02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1964.88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2655.34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2199.55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2183.23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1569.25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1947.3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1968.73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0.37</v>
      </c>
      <c r="L757" t="n" s="16">
        <v>1895.08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2056.29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2220.54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2330.36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2347.01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2155.22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2497.6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1345.2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1154.68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47</v>
      </c>
      <c r="K766" t="n" s="16">
        <v>1.0</v>
      </c>
      <c r="L766" t="n" s="16">
        <v>1891.76</v>
      </c>
      <c r="M766" t="s" s="32">
        <v>47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1890.28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118.4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2516.4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2022.8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2355.8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2016.43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2355.28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2152.1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2672.2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2449.4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2335.48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2341.81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2236.61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2103.12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2183.92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1852.6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2944.64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2420.48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2470.8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2051.44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3229.79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3371.9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2064.6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2298.8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2012.8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2606.11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1928.48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1932.56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2327.09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2092.53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2098.4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955.23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2491.7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3471.2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2403.09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1845.6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2445.18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2844.52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114.24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2004.96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1943.05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4178.48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2590.3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1964.08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1983.64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1914.82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2046.25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2026.22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1898.48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2428.48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2497.48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1762.08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2238.48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1935.98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1095.75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2792.36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2709.44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2199.12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2149.56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2466.76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1935.72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1918.06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1763.89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2044.88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2840.24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1851.01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1825.53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2985.07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1923.16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2892.2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2491.28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2066.13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2890.05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2885.64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2100.27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27</v>
      </c>
      <c r="K849" t="n" s="16">
        <v>0.34</v>
      </c>
      <c r="L849" t="n" s="16">
        <v>1895.53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2344.38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31</v>
      </c>
      <c r="I851" t="s" s="4">
        <v>32</v>
      </c>
      <c r="J851" t="s" s="4">
        <v>27</v>
      </c>
      <c r="K851" t="n" s="16">
        <v>0.25</v>
      </c>
      <c r="L851" t="n" s="16">
        <v>2928.72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25</v>
      </c>
      <c r="I852" t="s" s="4">
        <v>26</v>
      </c>
      <c r="J852" t="s" s="4">
        <v>27</v>
      </c>
      <c r="K852" t="n" s="16">
        <v>0.64</v>
      </c>
      <c r="L852" t="n" s="16">
        <v>2684.69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2890.61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2693.86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2379.0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3384.48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3113.44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1606.51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2351.72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338.08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1593.08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2107.01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3628.8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2309.85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2374.2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2801.48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2934.72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8620.19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1770.83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2513.56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2388.28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2201.79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2488.0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2285.65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2230.4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2606.28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2040.24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2330.08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2107.64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1995.28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1993.32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2771.33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4152.31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3372.56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6960.98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5774.4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5386.71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2162.52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3837.2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1923.74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2824.8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473.67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2071.8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4200.75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2020.12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3051.23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2953.07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3603.3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2756.64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2148.4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1977.79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1945.72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1955.57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0.0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2340.08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2103.23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2103.47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2361.32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2508.48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2031.47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2016.48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2213.28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2526.32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2743.28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2094.28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2234.88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2730.72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1917.32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1956.48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1874.99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45.23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1885.24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1988.44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2506.1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2116.72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3007.52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2737.64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2484.4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908.4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2003.44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1482.59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2050.36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2304.88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1997.36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1962.56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1939.47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2628.56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1955.15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2087.92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2277.6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2463.64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2020.64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2510.88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2477.12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2655.64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1919.44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2235.8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1923.4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1934.91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2594.48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4838.18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1899.12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2018.37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2060.76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2153.52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1324.84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1931.68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2379.08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2493.73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2352.48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2644.64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2436.4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2090.32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632.5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2048.8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6728.0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5199.16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2165.15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2037.31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1982.08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2530.16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2292.84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1717.28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1294.6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2721.07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2158.44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2547.32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2845.6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2099.48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2585.12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2795.36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2577.28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7058.2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3841.36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3196.7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2684.75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4149.6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3940.76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3166.04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2798.52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2868.6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2825.6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2738.48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3006.48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4003.44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2439.92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2507.98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2067.17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2195.55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1781.23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1810.13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2445.89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2696.64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2899.2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2444.2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2093.44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2038.32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2396.71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3056.12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2892.28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3057.48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3134.92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2408.37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1166.32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4408.9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2767.12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2860.36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3310.0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3084.25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2562.16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2842.6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1592.04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1935.36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1938.2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2566.4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2715.54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3918.32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3078.72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2020.92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2126.31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2150.88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2722.91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1910.6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1808.58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1188.76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1973.44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1452.76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1906.37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2257.36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2094.48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3074.52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2316.04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3301.28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2409.52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2153.52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2314.52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2567.05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2189.04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1867.8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2334.4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2477.8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1865.48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2444.32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2247.2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1969.84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2859.08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2031.32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2482.36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2147.39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3400.47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2137.0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2648.84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2624.66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3604.08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2612.32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3514.64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3422.05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2438.72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2009.8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2149.43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3355.32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2709.56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2327.04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2125.4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2116.44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2949.78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711.2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5810.53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3626.59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2810.12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2818.98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2646.89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2360.85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2003.36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2483.57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1949.48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2663.33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1958.93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1979.33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1919.56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2118.24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2059.08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2615.44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2731.72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2771.96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2324.32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3031.72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2251.5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2092.16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3332.72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2144.08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2110.98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1614.52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195.33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2733.16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2942.76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2629.66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2325.48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2343.12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2160.8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2298.88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1708.0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2078.28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1827.68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1751.73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2623.96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2130.4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1188.56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1036.69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2742.88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2510.0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1762.16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2160.56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2291.32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1765.31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1896.88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2580.56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1594.18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2561.36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2111.33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3239.52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2432.76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4686.4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1686.08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3641.73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3004.8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2406.07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4067.87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2720.44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2336.56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3106.56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1755.65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1981.09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2706.88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2022.24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2602.34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1615.6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1608.89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1939.28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2150.52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1289.86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704.91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2860.95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1986.96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5611.84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848.08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2554.32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2737.24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2833.26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2256.07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2365.84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2788.4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2551.33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1779.76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2567.47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1701.93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708.78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2193.23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2405.91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1590.11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3152.96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972.79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3665.89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598.21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1994.0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3024.4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2919.42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1958.11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779.28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1923.39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2827.62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2539.68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2293.28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2180.16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2624.76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2260.76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1711.17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2507.28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1916.04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2228.04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2417.6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2076.68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2473.28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2261.72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2623.23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3122.51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2515.15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1914.2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2279.68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2527.2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2095.64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2141.56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216.85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2095.28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1992.04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2091.6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2659.41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2097.96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3244.08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1986.24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2767.8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2303.44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2505.36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3148.04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2760.0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3080.84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2808.6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2397.24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3000.24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2543.56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4509.09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3425.24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2255.76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2038.99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1884.43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485.55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2735.88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1929.04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2567.52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2092.73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2990.8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2135.36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1969.72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2670.92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2811.12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1528.78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1970.92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2313.52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2294.56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2245.6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2589.43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1835.52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1659.71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1881.16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1204.24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2765.6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2302.4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2096.6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2390.72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2267.12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2300.35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1987.0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2484.76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1836.03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2460.61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2028.36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2047.06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3256.5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2160.56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2450.08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1249.32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1961.73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2031.32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2031.52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1953.32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2318.75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4491.52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2366.59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1169.63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2381.57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1903.73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1954.32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2765.55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1816.16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2050.88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7571.6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1454.79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2377.0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1924.28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2093.32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2252.68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2185.44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2303.92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2474.97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3558.4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2325.12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2331.48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2769.38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3020.4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2777.82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2657.28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2561.61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2602.52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2023.5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2192.71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160.0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2124.81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2497.36</v>
      </c>
      <c r="M1322" t="s" s="32">
        <v>27</v>
      </c>
      <c r="N1322" t="s" s="33">
        <v>47</v>
      </c>
      <c r="O1322" t="s" s="33">
        <v>27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2219.47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1937.28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1127.73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2695.02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2200.87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2535.25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1936.48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2906.6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3311.38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2053.6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2565.74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2045.12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2430.96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1919.32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1937.32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2540.83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1867.48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582.76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3080.88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2526.04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1933.64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6040.22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1903.2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2540.4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1928.8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4752.67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2490.48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2291.88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8273.85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3126.59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3968.43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2914.52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2681.49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1916.7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1159.6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2308.28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2755.08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2505.52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2027.28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2845.12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2941.31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1426.52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2439.52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1381.87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2233.56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2439.58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1994.16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2086.8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2070.26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1941.96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2486.44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1839.48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2367.63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437.16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2178.12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2300.76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2434.46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353.8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2109.84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3184.76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2245.16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2539.54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2474.7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2242.48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2223.8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2282.44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2196.04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2272.16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2415.76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2244.3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2207.08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2822.08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1631.09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2667.2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2303.2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2032.8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2325.48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1999.25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2502.11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2117.68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2284.76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1888.27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2520.6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2375.12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1639.96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1916.84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2309.44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2016.08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1930.76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2340.52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1956.4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1904.91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2120.44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2792.48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2430.52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2085.73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2022.8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2107.57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2260.2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3134.12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3119.88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2013.04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2411.36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3712.44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2073.16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2158.28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120</v>
      </c>
      <c r="I1434" s="4" t="s">
        <v>121</v>
      </c>
      <c r="J1434" s="4" t="s">
        <v>47</v>
      </c>
      <c r="K1434" s="5" t="n">
        <v>9.86</v>
      </c>
      <c r="L1434" s="16" t="n">
        <v>1559.91</v>
      </c>
      <c r="M1434" s="32" t="s">
        <v>47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31</v>
      </c>
      <c r="I1435" s="4" t="s">
        <v>32</v>
      </c>
      <c r="J1435" s="4" t="s">
        <v>27</v>
      </c>
      <c r="K1435" s="5" t="n">
        <v>234.86</v>
      </c>
      <c r="L1435" s="16" t="n">
        <v>2104.87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941.12</v>
      </c>
      <c r="L1436" s="16" t="n">
        <v>2370.13</v>
      </c>
      <c r="M1436" s="32" t="s">
        <v>27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