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<sst xmlns="http://schemas.openxmlformats.org/spreadsheetml/2006/main" count="6806" uniqueCount="666">
  <si>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</si>
  <si>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</si>
  <si>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</si>
  <si>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</si>
  <si>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</si>
  <si>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</si>
  <si>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</si>
  <si>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</si>
  <si>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</si>
  <si>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</si>
  <si>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</si>
  <si>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</si>
  <si>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</si>
  <si>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</si>
  <si>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</si>
  <si>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</si>
  <si>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20.09.2024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</si>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</sst>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96.11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88.22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97.4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95.17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132.74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50.03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114.92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127.82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65.64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102.36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112.33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345.94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98.85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209.14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117.44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144.74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83.31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169.41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89.1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70.39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47.69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85.59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89.01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96.73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103.07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97.13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61.66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121.43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94.78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93.81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57.39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96.55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96.62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126.08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105.66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100.78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123.63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80.34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98.01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102.06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80.96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78.19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67.33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76.39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80.21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99.99</v>
      </c>
      <c r="L92" t="s" s="16">
        <v>27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186.58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45.27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87.23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170.36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27.26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87.34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53.39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44.54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83.34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69.69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147.81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196.01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191.87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110.41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27.04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122.67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51.03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12.57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169.68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64.29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58.25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145.25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156.0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72.37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26.34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99.5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106.52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156.53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86.08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101.81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159.47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203.23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133.84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173.89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103.92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103.11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102.29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111.18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84.58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59.82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97.26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114.84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79.04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76.73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84.04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109.28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102.63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57.05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65.71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104.01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100.55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102.97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106.31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53.03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114.96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120.3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110.26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55.99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32.09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361</v>
      </c>
      <c r="B192" t="n" s="30">
        <v>6931.0</v>
      </c>
      <c r="C192" t="s" s="16">
        <v>362</v>
      </c>
      <c r="D192" t="s" s="16">
        <v>363</v>
      </c>
      <c r="E192" t="s" s="16">
        <v>364</v>
      </c>
      <c r="F192" t="n" s="30">
        <v>10091.0</v>
      </c>
      <c r="G192" t="s" s="17">
        <v>191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8705.0</v>
      </c>
      <c r="G193" t="s" s="17">
        <v>372</v>
      </c>
      <c r="H193" t="s" s="33">
        <v>22</v>
      </c>
      <c r="I193" t="s" s="16">
        <v>23</v>
      </c>
      <c r="J193" t="n" s="18">
        <v>1.0</v>
      </c>
      <c r="K193" t="n" s="18">
        <v>103.3</v>
      </c>
      <c r="L193" t="s" s="16">
        <v>24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4959.0</v>
      </c>
      <c r="G194" t="s" s="17">
        <v>373</v>
      </c>
      <c r="H194" t="s" s="33">
        <v>22</v>
      </c>
      <c r="I194" t="s" s="16">
        <v>23</v>
      </c>
      <c r="J194" t="n" s="18">
        <v>1.0</v>
      </c>
      <c r="K194" t="n" s="18">
        <v>99.4</v>
      </c>
      <c r="L194" t="s" s="16">
        <v>27</v>
      </c>
      <c r="M194" t="s" s="27">
        <v>24</v>
      </c>
      <c r="N194" t="s" s="27">
        <v>24</v>
      </c>
    </row>
    <row r="195">
      <c r="A195" t="s" s="15">
        <v>368</v>
      </c>
      <c r="B195" t="n" s="30">
        <v>10321.0</v>
      </c>
      <c r="C195" t="s" s="16">
        <v>369</v>
      </c>
      <c r="D195" t="s" s="16">
        <v>370</v>
      </c>
      <c r="E195" t="s" s="16">
        <v>371</v>
      </c>
      <c r="F195" t="n" s="30">
        <v>13560.0</v>
      </c>
      <c r="G195" t="s" s="17">
        <v>374</v>
      </c>
      <c r="H195" t="s" s="33">
        <v>22</v>
      </c>
      <c r="I195" t="s" s="16">
        <v>23</v>
      </c>
      <c r="J195" t="n" s="18">
        <v>0.8</v>
      </c>
      <c r="K195" t="n" s="18">
        <v>98.73</v>
      </c>
      <c r="L195" t="s" s="16">
        <v>27</v>
      </c>
      <c r="M195" t="s" s="27">
        <v>24</v>
      </c>
      <c r="N195" t="s" s="27">
        <v>24</v>
      </c>
    </row>
    <row r="196">
      <c r="A196" t="s" s="15">
        <v>375</v>
      </c>
      <c r="B196" t="n" s="30">
        <v>6651.0</v>
      </c>
      <c r="C196" t="s" s="16">
        <v>376</v>
      </c>
      <c r="D196" t="s" s="16">
        <v>377</v>
      </c>
      <c r="E196" t="s" s="16">
        <v>378</v>
      </c>
      <c r="F196" t="n" s="30">
        <v>11843.0</v>
      </c>
      <c r="G196" t="s" s="17">
        <v>379</v>
      </c>
      <c r="H196" t="s" s="33">
        <v>22</v>
      </c>
      <c r="I196" t="s" s="16">
        <v>23</v>
      </c>
      <c r="J196" t="n" s="18">
        <v>1.02</v>
      </c>
      <c r="K196" t="n" s="18">
        <v>96.5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4249.0</v>
      </c>
      <c r="G197" t="s" s="17">
        <v>384</v>
      </c>
      <c r="H197" t="s" s="33">
        <v>22</v>
      </c>
      <c r="I197" t="s" s="16">
        <v>23</v>
      </c>
      <c r="J197" t="n" s="18">
        <v>0.7</v>
      </c>
      <c r="K197" t="n" s="18">
        <v>71.45</v>
      </c>
      <c r="L197" t="s" s="16">
        <v>27</v>
      </c>
      <c r="M197" t="s" s="27">
        <v>24</v>
      </c>
      <c r="N197" t="s" s="27">
        <v>24</v>
      </c>
    </row>
    <row r="198">
      <c r="A198" t="s" s="15">
        <v>380</v>
      </c>
      <c r="B198" t="n" s="30">
        <v>10401.0</v>
      </c>
      <c r="C198" t="s" s="16">
        <v>381</v>
      </c>
      <c r="D198" t="s" s="16">
        <v>382</v>
      </c>
      <c r="E198" t="s" s="16">
        <v>383</v>
      </c>
      <c r="F198" t="n" s="30">
        <v>6714.0</v>
      </c>
      <c r="G198" t="s" s="17">
        <v>367</v>
      </c>
      <c r="H198" t="s" s="33">
        <v>22</v>
      </c>
      <c r="I198" t="s" s="16">
        <v>23</v>
      </c>
      <c r="J198" t="n" s="18">
        <v>1.0</v>
      </c>
      <c r="K198" t="n" s="18">
        <v>71.69</v>
      </c>
      <c r="L198" t="s" s="16">
        <v>27</v>
      </c>
      <c r="M198" t="s" s="27">
        <v>24</v>
      </c>
      <c r="N198" t="s" s="27">
        <v>24</v>
      </c>
    </row>
    <row r="199">
      <c r="A199" t="s" s="15">
        <v>385</v>
      </c>
      <c r="B199" t="n" s="30">
        <v>7001.0</v>
      </c>
      <c r="C199" t="s" s="16">
        <v>386</v>
      </c>
      <c r="D199" t="s" s="16">
        <v>387</v>
      </c>
      <c r="E199" t="s" s="16">
        <v>388</v>
      </c>
      <c r="F199" t="n" s="30">
        <v>12395.0</v>
      </c>
      <c r="G199" t="s" s="17">
        <v>389</v>
      </c>
      <c r="H199" t="s" s="33">
        <v>22</v>
      </c>
      <c r="I199" t="s" s="16">
        <v>23</v>
      </c>
      <c r="J199" t="n" s="18">
        <v>1.0</v>
      </c>
      <c r="K199" t="n" s="18">
        <v>100.03</v>
      </c>
      <c r="L199" t="s" s="16">
        <v>24</v>
      </c>
      <c r="M199" t="s" s="27">
        <v>24</v>
      </c>
      <c r="N199" t="s" s="27">
        <v>24</v>
      </c>
    </row>
    <row r="200">
      <c r="A200" t="s" s="15">
        <v>390</v>
      </c>
      <c r="B200" t="n" s="30">
        <v>6830.0</v>
      </c>
      <c r="C200" t="s" s="16">
        <v>391</v>
      </c>
      <c r="D200" t="s" s="16">
        <v>392</v>
      </c>
      <c r="E200" t="s" s="16">
        <v>393</v>
      </c>
      <c r="F200" t="n" s="30">
        <v>11529.0</v>
      </c>
      <c r="G200" t="s" s="17">
        <v>394</v>
      </c>
      <c r="H200" t="s" s="33">
        <v>22</v>
      </c>
      <c r="I200" t="s" s="16">
        <v>23</v>
      </c>
      <c r="J200" t="n" s="18">
        <v>1.0</v>
      </c>
      <c r="K200" t="n" s="18">
        <v>97.93</v>
      </c>
      <c r="L200" t="s" s="16">
        <v>27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11208.0</v>
      </c>
      <c r="G201" t="s" s="17">
        <v>399</v>
      </c>
      <c r="H201" t="s" s="33">
        <v>22</v>
      </c>
      <c r="I201" t="s" s="16">
        <v>23</v>
      </c>
      <c r="J201" t="n" s="18">
        <v>0.2</v>
      </c>
      <c r="K201" t="n" s="18">
        <v>136.73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12707.0</v>
      </c>
      <c r="G202" t="s" s="17">
        <v>400</v>
      </c>
      <c r="H202" t="s" s="33">
        <v>22</v>
      </c>
      <c r="I202" t="s" s="16">
        <v>23</v>
      </c>
      <c r="J202" t="n" s="18">
        <v>0.1</v>
      </c>
      <c r="K202" t="n" s="18">
        <v>103.07</v>
      </c>
      <c r="L202" t="s" s="16">
        <v>24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12024.0</v>
      </c>
      <c r="G203" t="s" s="17">
        <v>401</v>
      </c>
      <c r="H203" t="s" s="33">
        <v>22</v>
      </c>
      <c r="I203" t="s" s="16">
        <v>23</v>
      </c>
      <c r="J203" t="n" s="18">
        <v>0.1</v>
      </c>
      <c r="K203" t="n" s="18">
        <v>77.44</v>
      </c>
      <c r="L203" t="s" s="16">
        <v>27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206.15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10001.0</v>
      </c>
      <c r="C205" t="s" s="16">
        <v>396</v>
      </c>
      <c r="D205" t="s" s="16">
        <v>397</v>
      </c>
      <c r="E205" t="s" s="16">
        <v>398</v>
      </c>
      <c r="F205" t="n" s="30">
        <v>10797.0</v>
      </c>
      <c r="G205" t="s" s="17">
        <v>402</v>
      </c>
      <c r="H205" t="s" s="33">
        <v>22</v>
      </c>
      <c r="I205" t="s" s="16">
        <v>23</v>
      </c>
      <c r="J205" t="n" s="18">
        <v>0.2</v>
      </c>
      <c r="K205" t="n" s="18">
        <v>168.99</v>
      </c>
      <c r="L205" t="s" s="16">
        <v>24</v>
      </c>
      <c r="M205" t="s" s="27">
        <v>24</v>
      </c>
      <c r="N205" t="s" s="27">
        <v>24</v>
      </c>
    </row>
    <row r="206">
      <c r="A206" t="s" s="15">
        <v>395</v>
      </c>
      <c r="B206" t="n" s="30">
        <v>7317.0</v>
      </c>
      <c r="C206" t="s" s="16">
        <v>403</v>
      </c>
      <c r="D206" t="s" s="16">
        <v>404</v>
      </c>
      <c r="E206" t="s" s="16">
        <v>398</v>
      </c>
      <c r="F206" t="n" s="30">
        <v>13966.0</v>
      </c>
      <c r="G206" t="s" s="17">
        <v>405</v>
      </c>
      <c r="H206" t="s" s="33">
        <v>22</v>
      </c>
      <c r="I206" t="s" s="16">
        <v>23</v>
      </c>
      <c r="J206" t="n" s="18">
        <v>1.1</v>
      </c>
      <c r="K206" t="n" s="18">
        <v>33.38</v>
      </c>
      <c r="L206" t="s" s="16">
        <v>27</v>
      </c>
      <c r="M206" t="s" s="27">
        <v>24</v>
      </c>
      <c r="N206" t="s" s="27">
        <v>24</v>
      </c>
    </row>
    <row r="207">
      <c r="A207" t="s" s="15">
        <v>406</v>
      </c>
      <c r="B207" t="n" s="30">
        <v>7071.0</v>
      </c>
      <c r="C207" t="s" s="16">
        <v>407</v>
      </c>
      <c r="D207" t="s" s="16">
        <v>408</v>
      </c>
      <c r="E207" t="s" s="16">
        <v>409</v>
      </c>
      <c r="F207" t="n" s="30">
        <v>10408.0</v>
      </c>
      <c r="G207" t="s" s="17">
        <v>410</v>
      </c>
      <c r="H207" t="s" s="33">
        <v>22</v>
      </c>
      <c r="I207" t="s" s="16">
        <v>23</v>
      </c>
      <c r="J207" t="n" s="18">
        <v>1.0</v>
      </c>
      <c r="K207" t="n" s="18">
        <v>101.72</v>
      </c>
      <c r="L207" t="s" s="16">
        <v>24</v>
      </c>
      <c r="M207" t="s" s="27">
        <v>24</v>
      </c>
      <c r="N207" t="s" s="27">
        <v>24</v>
      </c>
    </row>
    <row r="208">
      <c r="A208" t="s" s="15">
        <v>406</v>
      </c>
      <c r="B208" t="n" s="30">
        <v>515.0</v>
      </c>
      <c r="C208" t="s" s="16">
        <v>411</v>
      </c>
      <c r="D208" t="s" s="16">
        <v>412</v>
      </c>
      <c r="E208" t="s" s="16">
        <v>409</v>
      </c>
      <c r="F208" t="n" s="30">
        <v>5130.0</v>
      </c>
      <c r="G208" t="s" s="17">
        <v>413</v>
      </c>
      <c r="H208" t="s" s="33">
        <v>22</v>
      </c>
      <c r="I208" t="s" s="16">
        <v>23</v>
      </c>
      <c r="J208" t="n" s="18">
        <v>1.0</v>
      </c>
      <c r="K208" t="n" s="18">
        <v>98.34</v>
      </c>
      <c r="L208" t="s" s="16">
        <v>27</v>
      </c>
      <c r="M208" t="s" s="27">
        <v>24</v>
      </c>
      <c r="N208" t="s" s="27">
        <v>24</v>
      </c>
    </row>
    <row r="209">
      <c r="A209" t="s" s="15">
        <v>414</v>
      </c>
      <c r="B209" t="n" s="30">
        <v>24317.0</v>
      </c>
      <c r="C209" t="s" s="16">
        <v>415</v>
      </c>
      <c r="D209" t="s" s="16">
        <v>416</v>
      </c>
      <c r="E209" t="s" s="16">
        <v>417</v>
      </c>
      <c r="F209" t="n" s="30">
        <v>7374.0</v>
      </c>
      <c r="G209" t="s" s="17">
        <v>418</v>
      </c>
      <c r="H209" t="s" s="33">
        <v>22</v>
      </c>
      <c r="I209" t="s" s="16">
        <v>23</v>
      </c>
      <c r="J209" t="n" s="18">
        <v>1.04</v>
      </c>
      <c r="K209" t="n" s="18">
        <v>104.08</v>
      </c>
      <c r="L209" t="s" s="16">
        <v>24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8347.0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96.91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13001.0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21.15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12333.0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82.27</v>
      </c>
      <c r="L212" t="s" s="16">
        <v>27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12411.0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133.62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10755.0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108.79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8340.0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114.45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12413.0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101.51</v>
      </c>
      <c r="L216" t="s" s="16">
        <v>24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11714.0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76.42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11071.0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90.32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11797.0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85.54</v>
      </c>
      <c r="L219" t="s" s="16">
        <v>27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6116.0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129.57</v>
      </c>
      <c r="L220" t="s" s="16">
        <v>24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14312.0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34.11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10884.0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63.0</v>
      </c>
      <c r="L222" t="s" s="16">
        <v>27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7565.0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101.2</v>
      </c>
      <c r="L223" t="s" s="16">
        <v>24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12772.0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77.7</v>
      </c>
      <c r="L224" t="s" s="16">
        <v>27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8118.0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179.0</v>
      </c>
      <c r="L225" t="s" s="16">
        <v>24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12696.0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81.43</v>
      </c>
      <c r="L226" t="s" s="16">
        <v>27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9815.0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154.73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9304.0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106.11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8848.0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106.28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10158.0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115.75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10204.0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105.01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9070.0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128.33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8452.0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137.32</v>
      </c>
      <c r="L233" t="s" s="16">
        <v>24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7148.0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64.07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12410.0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101.14</v>
      </c>
      <c r="L235" t="s" s="16">
        <v>24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6403.0</v>
      </c>
      <c r="G236" t="s" s="17">
        <v>449</v>
      </c>
      <c r="H236" t="s" s="33">
        <v>22</v>
      </c>
      <c r="I236" t="s" s="16">
        <v>23</v>
      </c>
      <c r="J236" t="n" s="18">
        <v>0.1</v>
      </c>
      <c r="K236" t="n" s="18">
        <v>52.42</v>
      </c>
      <c r="L236" t="s" s="16">
        <v>27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11728.0</v>
      </c>
      <c r="G237" t="s" s="17">
        <v>450</v>
      </c>
      <c r="H237" t="s" s="33">
        <v>22</v>
      </c>
      <c r="I237" t="s" s="16">
        <v>23</v>
      </c>
      <c r="J237" t="n" s="18">
        <v>0.1</v>
      </c>
      <c r="K237" t="n" s="18">
        <v>116.54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8051.0</v>
      </c>
      <c r="C238" t="s" s="16">
        <v>420</v>
      </c>
      <c r="D238" t="s" s="16">
        <v>421</v>
      </c>
      <c r="E238" t="s" s="16">
        <v>422</v>
      </c>
      <c r="F238" t="n" s="30">
        <v>11563.0</v>
      </c>
      <c r="G238" t="s" s="17">
        <v>451</v>
      </c>
      <c r="H238" t="s" s="33">
        <v>22</v>
      </c>
      <c r="I238" t="s" s="16">
        <v>23</v>
      </c>
      <c r="J238" t="n" s="18">
        <v>0.1</v>
      </c>
      <c r="K238" t="n" s="18">
        <v>99.38</v>
      </c>
      <c r="L238" t="s" s="16">
        <v>27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8116.0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107.22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6195.0</v>
      </c>
      <c r="G240" t="s" s="17">
        <v>455</v>
      </c>
      <c r="H240" t="s" s="33">
        <v>22</v>
      </c>
      <c r="I240" t="s" s="16">
        <v>23</v>
      </c>
      <c r="J240" t="n" s="18">
        <v>0.89</v>
      </c>
      <c r="K240" t="n" s="18">
        <v>102.36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8388.0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113.73</v>
      </c>
      <c r="L241" t="s" s="16">
        <v>24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7757.0</v>
      </c>
      <c r="G242" t="s" s="17">
        <v>457</v>
      </c>
      <c r="H242" t="s" s="33">
        <v>22</v>
      </c>
      <c r="I242" t="s" s="16">
        <v>23</v>
      </c>
      <c r="J242" t="n" s="18">
        <v>1.03</v>
      </c>
      <c r="K242" t="n" s="18">
        <v>99.13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6362.0</v>
      </c>
      <c r="G243" t="s" s="17">
        <v>458</v>
      </c>
      <c r="H243" t="s" s="33">
        <v>22</v>
      </c>
      <c r="I243" t="s" s="16">
        <v>23</v>
      </c>
      <c r="J243" t="n" s="18">
        <v>1.03</v>
      </c>
      <c r="K243" t="n" s="18">
        <v>82.79</v>
      </c>
      <c r="L243" t="s" s="16">
        <v>27</v>
      </c>
      <c r="M243" t="s" s="27">
        <v>24</v>
      </c>
      <c r="N243" t="s" s="27">
        <v>24</v>
      </c>
    </row>
    <row r="244">
      <c r="A244" t="s" s="15">
        <v>419</v>
      </c>
      <c r="B244" t="n" s="30">
        <v>7883.0</v>
      </c>
      <c r="C244" t="s" s="16">
        <v>452</v>
      </c>
      <c r="D244" t="s" s="16">
        <v>453</v>
      </c>
      <c r="E244" t="s" s="16">
        <v>422</v>
      </c>
      <c r="F244" t="n" s="30">
        <v>7409.0</v>
      </c>
      <c r="G244" t="s" s="17">
        <v>459</v>
      </c>
      <c r="H244" t="s" s="33">
        <v>22</v>
      </c>
      <c r="I244" t="s" s="16">
        <v>23</v>
      </c>
      <c r="J244" t="n" s="18">
        <v>1.03</v>
      </c>
      <c r="K244" t="n" s="18">
        <v>101.13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5814.0</v>
      </c>
      <c r="G245" t="s" s="17">
        <v>462</v>
      </c>
      <c r="H245" t="s" s="33">
        <v>22</v>
      </c>
      <c r="I245" t="s" s="16">
        <v>23</v>
      </c>
      <c r="J245" t="n" s="18">
        <v>1.0</v>
      </c>
      <c r="K245" t="n" s="18">
        <v>117.95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31314.0</v>
      </c>
      <c r="C246" t="s" s="16">
        <v>460</v>
      </c>
      <c r="D246" t="s" s="16">
        <v>461</v>
      </c>
      <c r="E246" t="s" s="16">
        <v>422</v>
      </c>
      <c r="F246" t="n" s="30">
        <v>7016.0</v>
      </c>
      <c r="G246" t="s" s="17">
        <v>463</v>
      </c>
      <c r="H246" t="s" s="33">
        <v>22</v>
      </c>
      <c r="I246" t="s" s="16">
        <v>23</v>
      </c>
      <c r="J246" t="n" s="18">
        <v>1.2</v>
      </c>
      <c r="K246" t="n" s="18">
        <v>132.24</v>
      </c>
      <c r="L246" t="s" s="16">
        <v>24</v>
      </c>
      <c r="M246" t="s" s="27">
        <v>24</v>
      </c>
      <c r="N246" t="s" s="27">
        <v>24</v>
      </c>
    </row>
    <row r="247">
      <c r="A247" t="s" s="15">
        <v>419</v>
      </c>
      <c r="B247" t="n" s="30">
        <v>37.0</v>
      </c>
      <c r="C247" t="s" s="16">
        <v>464</v>
      </c>
      <c r="D247" t="s" s="16">
        <v>465</v>
      </c>
      <c r="E247" t="s" s="16">
        <v>422</v>
      </c>
      <c r="F247" t="n" s="30">
        <v>9741.0</v>
      </c>
      <c r="G247" t="s" s="17">
        <v>466</v>
      </c>
      <c r="H247" t="s" s="33">
        <v>22</v>
      </c>
      <c r="I247" t="s" s="16">
        <v>23</v>
      </c>
      <c r="J247" t="n" s="18">
        <v>1.0</v>
      </c>
      <c r="K247" t="n" s="18">
        <v>136.77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8756.0</v>
      </c>
      <c r="G248" t="s" s="17">
        <v>471</v>
      </c>
      <c r="H248" t="s" s="33">
        <v>22</v>
      </c>
      <c r="I248" t="s" s="16">
        <v>23</v>
      </c>
      <c r="J248" t="n" s="18">
        <v>1.0</v>
      </c>
      <c r="K248" t="n" s="18">
        <v>113.95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9079.0</v>
      </c>
      <c r="G249" t="s" s="17">
        <v>472</v>
      </c>
      <c r="H249" t="s" s="33">
        <v>22</v>
      </c>
      <c r="I249" t="s" s="16">
        <v>23</v>
      </c>
      <c r="J249" t="n" s="18">
        <v>0.4</v>
      </c>
      <c r="K249" t="n" s="18">
        <v>102.86</v>
      </c>
      <c r="L249" t="s" s="16">
        <v>24</v>
      </c>
      <c r="M249" t="s" s="27">
        <v>24</v>
      </c>
      <c r="N249" t="s" s="27">
        <v>24</v>
      </c>
    </row>
    <row r="250">
      <c r="A250" t="s" s="15">
        <v>467</v>
      </c>
      <c r="B250" t="n" s="30">
        <v>8025.0</v>
      </c>
      <c r="C250" t="s" s="16">
        <v>468</v>
      </c>
      <c r="D250" t="s" s="16">
        <v>469</v>
      </c>
      <c r="E250" t="s" s="16">
        <v>470</v>
      </c>
      <c r="F250" t="n" s="30">
        <v>1812.0</v>
      </c>
      <c r="G250" t="s" s="17">
        <v>473</v>
      </c>
      <c r="H250" t="s" s="33">
        <v>22</v>
      </c>
      <c r="I250" t="s" s="16">
        <v>23</v>
      </c>
      <c r="J250" t="n" s="18">
        <v>0.3</v>
      </c>
      <c r="K250" t="n" s="18">
        <v>104.05</v>
      </c>
      <c r="L250" t="s" s="16">
        <v>24</v>
      </c>
      <c r="M250" t="s" s="27">
        <v>24</v>
      </c>
      <c r="N250" t="s" s="27">
        <v>24</v>
      </c>
    </row>
    <row r="251">
      <c r="A251" t="s" s="15">
        <v>474</v>
      </c>
      <c r="B251" t="n" s="30">
        <v>7501.0</v>
      </c>
      <c r="C251" t="s" s="16">
        <v>475</v>
      </c>
      <c r="D251" t="s" s="16">
        <v>476</v>
      </c>
      <c r="E251" t="s" s="16">
        <v>477</v>
      </c>
      <c r="F251" t="n" s="30">
        <v>6616.0</v>
      </c>
      <c r="G251" t="s" s="17">
        <v>478</v>
      </c>
      <c r="H251" t="s" s="33">
        <v>22</v>
      </c>
      <c r="I251" t="s" s="16">
        <v>23</v>
      </c>
      <c r="J251" t="n" s="18">
        <v>1.0</v>
      </c>
      <c r="K251" t="n" s="18">
        <v>78.44</v>
      </c>
      <c r="L251" t="s" s="16">
        <v>27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8383.0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170.56</v>
      </c>
      <c r="L252" t="s" s="16">
        <v>24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8402.0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86.38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9816.0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62.45</v>
      </c>
      <c r="L254" t="s" s="16">
        <v>27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11400.0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108.46</v>
      </c>
      <c r="L255" t="s" s="16">
        <v>24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8954.0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74.99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14309.0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8.9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12719.0</v>
      </c>
      <c r="G258" t="s" s="17">
        <v>489</v>
      </c>
      <c r="H258" t="s" s="33">
        <v>22</v>
      </c>
      <c r="I258" t="s" s="16">
        <v>23</v>
      </c>
      <c r="J258" t="n" s="18">
        <v>0.19</v>
      </c>
      <c r="K258" t="n" s="18">
        <v>59.16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7644.0</v>
      </c>
      <c r="C259" t="s" s="16">
        <v>480</v>
      </c>
      <c r="D259" t="s" s="16">
        <v>481</v>
      </c>
      <c r="E259" t="s" s="16">
        <v>482</v>
      </c>
      <c r="F259" t="n" s="30">
        <v>13738.0</v>
      </c>
      <c r="G259" t="s" s="17">
        <v>490</v>
      </c>
      <c r="H259" t="s" s="33">
        <v>22</v>
      </c>
      <c r="I259" t="s" s="16">
        <v>23</v>
      </c>
      <c r="J259" t="n" s="18">
        <v>0.18</v>
      </c>
      <c r="K259" t="n" s="18">
        <v>93.1</v>
      </c>
      <c r="L259" t="s" s="16">
        <v>27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7332.0</v>
      </c>
      <c r="G260" t="s" s="17">
        <v>493</v>
      </c>
      <c r="H260" t="s" s="33">
        <v>22</v>
      </c>
      <c r="I260" t="s" s="16">
        <v>23</v>
      </c>
      <c r="J260" t="n" s="18">
        <v>1.4</v>
      </c>
      <c r="K260" t="n" s="18">
        <v>112.06</v>
      </c>
      <c r="L260" t="s" s="16">
        <v>24</v>
      </c>
      <c r="M260" t="s" s="27">
        <v>24</v>
      </c>
      <c r="N260" t="s" s="27">
        <v>24</v>
      </c>
    </row>
    <row r="261">
      <c r="A261" t="s" s="15">
        <v>479</v>
      </c>
      <c r="B261" t="n" s="30">
        <v>7715.0</v>
      </c>
      <c r="C261" t="s" s="16">
        <v>491</v>
      </c>
      <c r="D261" t="s" s="16">
        <v>492</v>
      </c>
      <c r="E261" t="s" s="16">
        <v>482</v>
      </c>
      <c r="F261" t="n" s="30">
        <v>8547.0</v>
      </c>
      <c r="G261" t="s" s="17">
        <v>494</v>
      </c>
      <c r="H261" t="s" s="33">
        <v>22</v>
      </c>
      <c r="I261" t="s" s="16">
        <v>23</v>
      </c>
      <c r="J261" t="n" s="18">
        <v>1.1</v>
      </c>
      <c r="K261" t="n" s="18">
        <v>89.86</v>
      </c>
      <c r="L261" t="s" s="16">
        <v>27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4888.0</v>
      </c>
      <c r="G262" t="s" s="17">
        <v>497</v>
      </c>
      <c r="H262" t="s" s="33">
        <v>22</v>
      </c>
      <c r="I262" t="s" s="16">
        <v>23</v>
      </c>
      <c r="J262" t="n" s="18">
        <v>0.2</v>
      </c>
      <c r="K262" t="n" s="18">
        <v>185.99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20695.0</v>
      </c>
      <c r="C263" t="s" s="16">
        <v>495</v>
      </c>
      <c r="D263" t="s" s="16">
        <v>496</v>
      </c>
      <c r="E263" t="s" s="16">
        <v>482</v>
      </c>
      <c r="F263" t="n" s="30">
        <v>10764.0</v>
      </c>
      <c r="G263" t="s" s="17">
        <v>498</v>
      </c>
      <c r="H263" t="s" s="33">
        <v>22</v>
      </c>
      <c r="I263" t="s" s="16">
        <v>23</v>
      </c>
      <c r="J263" t="n" s="18">
        <v>1.0</v>
      </c>
      <c r="K263" t="n" s="18">
        <v>102.63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5927.0</v>
      </c>
      <c r="G264" t="s" s="17">
        <v>501</v>
      </c>
      <c r="H264" t="s" s="33">
        <v>22</v>
      </c>
      <c r="I264" t="s" s="16">
        <v>23</v>
      </c>
      <c r="J264" t="n" s="18">
        <v>0.2</v>
      </c>
      <c r="K264" t="n" s="18">
        <v>253.33</v>
      </c>
      <c r="L264" t="s" s="16">
        <v>24</v>
      </c>
      <c r="M264" t="s" s="27">
        <v>24</v>
      </c>
      <c r="N264" t="s" s="27">
        <v>24</v>
      </c>
    </row>
    <row r="265">
      <c r="A265" t="s" s="15">
        <v>479</v>
      </c>
      <c r="B265" t="n" s="30">
        <v>20576.0</v>
      </c>
      <c r="C265" t="s" s="16">
        <v>499</v>
      </c>
      <c r="D265" t="s" s="16">
        <v>500</v>
      </c>
      <c r="E265" t="s" s="16">
        <v>482</v>
      </c>
      <c r="F265" t="n" s="30">
        <v>12514.0</v>
      </c>
      <c r="G265" t="s" s="17">
        <v>502</v>
      </c>
      <c r="H265" t="s" s="33">
        <v>22</v>
      </c>
      <c r="I265" t="s" s="16">
        <v>23</v>
      </c>
      <c r="J265" t="n" s="18">
        <v>0.8</v>
      </c>
      <c r="K265" t="n" s="18">
        <v>144.5</v>
      </c>
      <c r="L265" t="s" s="16">
        <v>24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11714.0</v>
      </c>
      <c r="G266" t="s" s="17">
        <v>430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8452.0</v>
      </c>
      <c r="G267" t="s" s="17">
        <v>446</v>
      </c>
      <c r="H267" t="s" s="33">
        <v>22</v>
      </c>
      <c r="I267" t="s" s="16">
        <v>23</v>
      </c>
      <c r="J267" t="n" s="18">
        <v>0.4</v>
      </c>
      <c r="K267" t="n" s="18">
        <v>94.02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7557.0</v>
      </c>
      <c r="C268" t="s" s="16">
        <v>504</v>
      </c>
      <c r="D268" t="s" s="16">
        <v>505</v>
      </c>
      <c r="E268" t="s" s="16">
        <v>506</v>
      </c>
      <c r="F268" t="n" s="30">
        <v>11751.0</v>
      </c>
      <c r="G268" t="s" s="17">
        <v>507</v>
      </c>
      <c r="H268" t="s" s="33">
        <v>22</v>
      </c>
      <c r="I268" t="s" s="16">
        <v>23</v>
      </c>
      <c r="J268" t="n" s="18">
        <v>1.2</v>
      </c>
      <c r="K268" t="n" s="18">
        <v>94.18</v>
      </c>
      <c r="L268" t="s" s="16">
        <v>27</v>
      </c>
      <c r="M268" t="s" s="27">
        <v>24</v>
      </c>
      <c r="N268" t="s" s="27">
        <v>24</v>
      </c>
    </row>
    <row r="269">
      <c r="A269" t="s" s="15">
        <v>503</v>
      </c>
      <c r="B269" t="n" s="30">
        <v>20501.0</v>
      </c>
      <c r="C269" t="s" s="16">
        <v>508</v>
      </c>
      <c r="D269" t="s" s="16">
        <v>509</v>
      </c>
      <c r="E269" t="s" s="16">
        <v>506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86.97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110.82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105.22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72.81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77.04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38.9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82.92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60.02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39.0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143.22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113.38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113.22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130.18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101.87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210.15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20.4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94.95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80.76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107.11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366</v>
      </c>
      <c r="H289" t="s" s="33">
        <v>22</v>
      </c>
      <c r="I289" t="s" s="16">
        <v>23</v>
      </c>
      <c r="J289" t="n" s="18">
        <v>0.11</v>
      </c>
      <c r="K289" t="n" s="18">
        <v>93.44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98.13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81.63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8.1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131.75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173.77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120.79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100.35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105.79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125.45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101.17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101.39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115.54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128.32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99.22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62.86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96.65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28.94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129.53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129.95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115.31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165.88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101.76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115.97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147.64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178.29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146.59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130.49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71.06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129.59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126.4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134.6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103.91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31.1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148</v>
      </c>
      <c r="H323" t="s" s="33">
        <v>22</v>
      </c>
      <c r="I323" t="s" s="16">
        <v>23</v>
      </c>
      <c r="J323" t="n" s="18">
        <v>0.1</v>
      </c>
      <c r="K323" t="n" s="18">
        <v>283.39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70.84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144.33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92.62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73.7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82.27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191.18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79.51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146.86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116.55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113.7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82.63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445</v>
      </c>
      <c r="H335" t="s" s="33">
        <v>22</v>
      </c>
      <c r="I335" t="s" s="16">
        <v>23</v>
      </c>
      <c r="J335" t="n" s="18">
        <v>0.4</v>
      </c>
      <c r="K335" t="n" s="18">
        <v>114.23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150.9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7.87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111.52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104.12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82.48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129.27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94.81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170.95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72.01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51.02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95.99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112.16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93.61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107.68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98.95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112.37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105.41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95.07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98.66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