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<sst xmlns="http://schemas.openxmlformats.org/spreadsheetml/2006/main" count="34037" uniqueCount="2227">
  <si>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</si>
  <si>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</si>
  <si>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</si>
  <si>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</si>
  <si>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</si>
  <si>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</si>
  <si>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</si>
  <si>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</si>
  <si>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</si>
  <si>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</si>
  <si>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</si>
  <si>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</si>
  <si>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</si>
  <si>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</si>
  <si>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</si>
  <si>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</si>
  <si>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</si>
  <si>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</si>
  <si>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</si>
  <si>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20.09.2024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</si>
  <si>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</si>
  <si>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</si>
  <si>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</si>
  <si>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</si>
  <si>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</si>
  <si>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</si>
  <si>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</si>
  <si>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</si>
  <si>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</si>
  <si>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</si>
  <si>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</si>
  <si>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</si>
  <si>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</si>
  <si>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</si>
  <si>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</si>
  <si>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</si>
  <si>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</si>
  <si>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</si>
  <si>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</si>
  <si>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</si>
  <si>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</si>
  <si>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</si>
  <si>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</si>
  <si>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</si>
  <si>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</si>
  <si>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</si>
  <si>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</si>
  <si>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</si>
  <si>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</si>
  <si>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</si>
  <si>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</si>
  <si>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</si>
  <si>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</si>
  <si>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</si>
  <si>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</si>
  <si>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</si>
  <si>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</si>
  <si>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</si>
  <si>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</si>
  <si>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</si>
  <si>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</si>
  <si>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</si>
  <si>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</si>
  <si>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</si>
  <si>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</si>
  <si>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</si>
  <si>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</si>
  <si>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</si>
  <si>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</si>
  <si>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</si>
  <si>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</si>
  <si>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</si>
  <si>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</si>
  <si>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</si>
  <si>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</si>
  <si>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</si>
  <si>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</si>
  <si>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</si>
  <si>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</si>
  <si>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</si>
  <si>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</si>
  <si>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</si>
  <si>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</si>
  <si>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</si>
  <si>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</si>
  <si>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</si>
  <si>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</si>
  <si>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</si>
  <si>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</si>
  <si>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</si>
  <si>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</si>
  <si>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</si>
  <si>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</si>
  <si>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</si>
  <si>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</si>
  <si>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</si>
  <si>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</si>
  <si>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</si>
  <si>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</si>
  <si>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</si>
  <si>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</si>
  <si>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</si>
  <si>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</si>
  <si>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</si>
  <si>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</si>
  <si>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</si>
  <si>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</si>
  <si>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</si>
  <si>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</si>
  <si>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</si>
  <si>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</si>
  <si>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</si>
  <si>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</si>
  <si>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</si>
  <si>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</si>
  <si>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</si>
  <si>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</si>
  <si>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</si>
  <si>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</si>
  <si>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</si>
  <si>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</si>
  <si>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</si>
  <si>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</si>
  <si>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</si>
  <si>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</si>
  <si>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</si>
  <si>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</si>
  <si>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</si>
  <si>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</si>
  <si>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</si>
  <si>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</si>
  <si>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</si>
  <si>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</si>
  <si>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</si>
  <si>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</si>
  <si>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</si>
  <si>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</si>
  <si>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</si>
  <si>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</si>
  <si>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</si>
  <si>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</si>
  <si>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</si>
  <si>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</si>
  <si>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</si>
  <si>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</si>
  <si>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</si>
  <si>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</si>
  <si>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</si>
  <si>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</si>
  <si>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</si>
  <si>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</si>
  <si>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</si>
  <si>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</si>
  <si>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</si>
  <si>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</si>
  <si>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</si>
  <si>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</si>
  <si>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</si>
  <si>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</si>
  <si>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</si>
  <si>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</si>
  <si>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</si>
  <si>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</si>
  <si>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</si>
  <si>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</si>
  <si>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</si>
  <si>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</si>
  <si>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</si>
  <si>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</si>
  <si>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</si>
  <si>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</si>
  <si>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</si>
  <si>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</si>
  <si>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</si>
  <si>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</si>
  <si>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</si>
  <si>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</si>
  <si>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</si>
  <si>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</si>
  <si>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</si>
  <si>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</si>
  <si>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</si>
  <si>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</si>
  <si>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</si>
  <si>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</si>
  <si>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</si>
  <si>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</si>
  <si>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</si>
  <si>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</si>
  <si>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</si>
  <si>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</si>
  <si>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</si>
  <si>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</si>
  <si>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</si>
  <si>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</si>
  <si>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</si>
  <si>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</si>
  <si>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</si>
  <si>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</si>
  <si>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</si>
  <si>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</si>
  <si>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</si>
  <si>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</si>
  <si>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</si>
  <si>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</si>
  <si>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</si>
  <si>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</si>
  <si>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</si>
  <si>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</si>
  <si>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</si>
  <si>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</si>
  <si>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</si>
  <si>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</si>
  <si>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</si>
  <si>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</si>
  <si>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</si>
  <si>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</si>
  <si>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</si>
  <si>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</si>
  <si>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</si>
  <si>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</si>
  <si>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</si>
  <si>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</si>
  <si>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</si>
  <si>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</si>
  <si>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</si>
  <si>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</si>
  <si>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</si>
  <si>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</si>
  <si>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</si>
  <si>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</si>
  <si>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</si>
  <si>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</si>
  <si>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</si>
  <si>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</si>
  <si>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</si>
  <si>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</si>
  <si>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</si>
  <si>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</si>
  <si>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</si>
  <si>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</si>
  <si>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</si>
  <si>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</si>
  <si>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</si>
  <si>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</si>
  <si>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</si>
  <si>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</si>
  <si>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</si>
  <si>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</si>
  <si>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</si>
  <si>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</si>
  <si>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</si>
  <si>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</si>
  <si>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</si>
  <si>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</si>
  <si>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</si>
  <si>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</si>
  <si>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</si>
  <si>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</si>
  <si>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</si>
  <si>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</si>
  <si>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</si>
  <si>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</si>
  <si>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</si>
  <si>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</si>
  <si>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</si>
  <si>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</si>
  <si>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</si>
  <si>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</si>
  <si>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</si>
  <si>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</si>
  <si>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</si>
  <si>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</si>
  <si>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</si>
  <si>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</si>
  <si>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</si>
  <si>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</si>
  <si>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</si>
  <si>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</si>
  <si>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</si>
  <si>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</si>
  <si>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</si>
  <si>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</si>
  <si>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</si>
  <si>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</si>
  <si>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</si>
  <si>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</si>
  <si>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</si>
  <si>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</si>
  <si>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</si>
  <si>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</si>
  <si>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</si>
  <si>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</si>
  <si>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</si>
  <si>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</si>
  <si>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</si>
  <si>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</si>
  <si>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</si>
  <si>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</si>
  <si>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</si>
  <si>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</si>
  <si>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</si>
  <si>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</si>
  <si>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</si>
  <si>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</si>
  <si>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</si>
  <si>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</si>
  <si>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</si>
  <si>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</si>
  <si>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</si>
  <si>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</si>
  <si>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</si>
  <si>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</si>
  <si>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</si>
  <si>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</si>
  <si>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</si>
  <si>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</si>
  <si>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</si>
  <si>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</si>
  <si>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</si>
  <si>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</si>
  <si>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</si>
  <si>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</si>
  <si>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</si>
  <si>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</si>
  <si>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</si>
  <si>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</si>
  <si>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</si>
  <si>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</si>
  <si>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</si>
  <si>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</si>
  <si>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</si>
  <si>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</si>
  <si>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</si>
  <si>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</si>
  <si>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</si>
  <si>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</si>
  <si>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</si>
  <si>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</si>
  <si>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</si>
  <si>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</si>
  <si>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</si>
  <si>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</si>
  <si>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</si>
  <si>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</si>
  <si>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</si>
  <si>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</si>
  <si>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</si>
  <si>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</si>
  <si>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</si>
  <si>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</si>
  <si>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</si>
  <si>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</si>
  <si>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</si>
  <si>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</si>
  <si>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</si>
  <si>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</si>
  <si>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</si>
  <si>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</si>
  <si>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</si>
  <si>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</si>
  <si>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</si>
  <si>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</si>
  <si>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</si>
  <si>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</si>
  <si>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</si>
  <si>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</si>
  <si>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</si>
  <si>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</si>
  <si>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</si>
  <si>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</si>
  <si>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</si>
  <si>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</si>
  <si>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</si>
  <si>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</si>
  <si>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</si>
  <si>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</si>
  <si>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</si>
  <si>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</si>
  <si>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</si>
  <si>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</si>
  <si>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</si>
  <si>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</si>
  <si>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</si>
  <si>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</si>
  <si>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</si>
  <si>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</si>
  <si>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</si>
  <si>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</si>
  <si>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</si>
  <si>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</si>
  <si>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</si>
  <si>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</si>
  <si>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</si>
  <si>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</si>
  <si>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</si>
  <si>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</si>
  <si>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</si>
  <si>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</si>
  <si>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</si>
  <si>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</si>
  <si>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</si>
  <si>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</si>
  <si>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</si>
  <si>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</si>
  <si>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</si>
  <si>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</si>
  <si>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</si>
  <si>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</si>
  <si>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</si>
  <si>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</si>
  <si>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</si>
  <si>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</si>
  <si>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</si>
  <si>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</si>
  <si>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</si>
  <si>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</si>
  <si>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</si>
  <si>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</si>
  <si>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</si>
  <si>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</si>
  <si>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</si>
  <si>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</si>
  <si>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</si>
  <si>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</si>
  <si>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</si>
  <si>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</si>
  <si>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</si>
  <si>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</si>
  <si>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</si>
  <si>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</si>
  <si>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</si>
  <si>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</si>
  <si>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</si>
  <si>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</si>
  <si>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</si>
  <si>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</si>
  <si>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</si>
  <si>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</si>
  <si>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</si>
  <si>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</si>
  <si>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</si>
  <si>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</si>
  <si>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</si>
  <si>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</si>
  <si>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</si>
  <si>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</si>
  <si>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</si>
  <si>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</si>
  <si>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</si>
  <si>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</si>
  <si>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</si>
  <si>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</si>
  <si>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</si>
  <si>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</si>
  <si>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</si>
  <si>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</si>
  <si>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</si>
  <si>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</si>
  <si>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</si>
  <si>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</si>
  <si>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</si>
  <si>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</si>
  <si>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</si>
  <si>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</si>
  <si>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</si>
  <si>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</si>
  <si>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</si>
  <si>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</si>
  <si>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</si>
  <si>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</si>
  <si>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</si>
  <si>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</si>
  <si>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</si>
  <si>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</si>
  <si>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</si>
  <si>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</si>
  <si>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</si>
  <si>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</si>
  <si>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</si>
  <si>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</si>
  <si>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</si>
  <si>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</si>
  <si>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</si>
  <si>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</si>
  <si>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</si>
  <si>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</si>
  <si>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</si>
  <si>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</si>
  <si>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</si>
  <si>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</si>
  <si>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</si>
  <si>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</si>
  <si>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</si>
  <si>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</si>
  <si>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</si>
  <si>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</si>
  <si>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</si>
  <si>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</si>
  <si>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</si>
  <si>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</si>
  <si>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</si>
  <si>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</si>
  <si>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</si>
  <si>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</si>
  <si>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</si>
  <si>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</si>
  <si>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</si>
  <si>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</si>
  <si>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</si>
  <si>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</si>
  <si>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</si>
  <si>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</si>
  <si>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</si>
  <si>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</si>
  <si>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</si>
  <si>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</si>
  <si>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</si>
  <si>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</si>
  <si>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</si>
  <si>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</si>
  <si>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</si>
  <si>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</si>
  <si>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</si>
  <si>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</si>
  <si>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</si>
  <si>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</si>
  <si>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</si>
  <si>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</si>
  <si>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</si>
  <si>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</si>
  <si>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</si>
  <si>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</si>
  <si>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</si>
  <si>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</si>
  <si>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</si>
  <si>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</si>
  <si>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</si>
  <si>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</si>
  <si>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</si>
  <si>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</si>
  <si>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</si>
  <si>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</si>
  <si>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</si>
  <si>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</si>
  <si>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</si>
  <si>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</si>
  <si>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</si>
  <si>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</si>
  <si>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</si>
  <si>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</si>
  <si>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</si>
  <si>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</si>
  <si>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</si>
  <si>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</si>
  <si>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</si>
  <si>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</si>
  <si>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</si>
  <si>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</si>
  <si>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</si>
  <si>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</si>
  <si>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</si>
  <si>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</si>
  <si>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</si>
  <si>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</si>
  <si>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</si>
  <si>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</si>
  <si>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</si>
  <si>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</si>
  <si>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</si>
  <si>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</si>
  <si>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</si>
  <si>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</si>
  <si>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</si>
  <si>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</si>
  <si>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</si>
  <si>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</si>
  <si>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</si>
  <si>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</si>
  <si>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</si>
  <si>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</si>
  <si>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</si>
  <si>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</si>
  <si>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</si>
  <si>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</si>
  <si>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</si>
  <si>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</si>
  <si>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</si>
  <si>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</si>
  <si>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</si>
  <si>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</si>
  <si>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</si>
  <si>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</si>
  <si>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</si>
  <si>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</si>
  <si>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</si>
  <si>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</si>
  <si>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</si>
  <si>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</si>
  <si>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</si>
  <si>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</si>
  <si>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</si>
  <si>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</si>
  <si>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</si>
  <si>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</si>
  <si>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</si>
  <si>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</si>
  <si>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</si>
  <si>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</si>
  <si>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</si>
  <si>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</si>
  <si>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</si>
  <si>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</si>
  <si>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</si>
  <si>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</si>
  <si>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</si>
  <si>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</si>
  <si>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</si>
  <si>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</si>
  <si>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</si>
  <si>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</si>
  <si>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</si>
  <si>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</si>
  <si>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</si>
  <si>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</si>
  <si>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</si>
  <si>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</si>
  <si>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</si>
  <si>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</si>
  <si>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</si>
  <si>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</si>
  <si>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</si>
  <si>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</si>
  <si>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</si>
  <si>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</si>
  <si>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</si>
  <si>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</si>
  <si>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</si>
  <si>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</si>
  <si>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</si>
  <si>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</si>
  <si>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</si>
  <si>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</si>
  <si>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</si>
  <si>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</si>
  <si>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</si>
  <si>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</si>
  <si>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</si>
  <si>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</si>
  <si>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</si>
  <si>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</si>
  <si>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</si>
  <si>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</si>
  <si>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</si>
  <si>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</si>
  <si>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</si>
  <si>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</si>
  <si>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</si>
  <si>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</si>
  <si>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</si>
  <si>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</si>
  <si>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</si>
  <si>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</si>
  <si>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</si>
  <si>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</si>
  <si>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</si>
  <si>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</si>
  <si>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</si>
  <si>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</si>
  <si>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</si>
  <si>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</si>
  <si>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</si>
  <si>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</si>
  <si>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</si>
  <si>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</si>
  <si>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</si>
  <si>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</si>
  <si>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</si>
  <si>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</si>
  <si>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</si>
  <si>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</si>
  <si>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</si>
  <si>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</si>
  <si>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</si>
  <si>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</si>
  <si>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</si>
  <si>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</si>
  <si>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</si>
  <si>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</si>
  <si>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</si>
  <si>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</si>
  <si>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</si>
  <si>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</si>
  <si>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</si>
  <si>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</si>
  <si>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</si>
  <si>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</si>
  <si>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</si>
  <si>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</si>
  <si>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</si>
  <si>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</si>
  <si>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</si>
  <si>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</si>
  <si>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</si>
  <si>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</si>
  <si>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</si>
  <si>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</si>
  <si>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</si>
  <si>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</si>
  <si>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</si>
  <si>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</si>
  <si>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</si>
  <si>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</si>
  <si>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</si>
  <si>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</si>
  <si>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</si>
  <si>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</si>
  <si>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</si>
  <si>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</si>
  <si>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</si>
  <si>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</si>
  <si>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</si>
  <si>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</si>
  <si>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</si>
  <si>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</si>
  <si>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</si>
  <si>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</si>
  <si>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</si>
  <si>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</si>
  <si>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</si>
  <si>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</si>
  <si>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</si>
  <si>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</si>
  <si>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</si>
  <si>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</si>
  <si>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</si>
  <si>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</si>
  <si>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</si>
  <si>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</si>
  <si>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</si>
  <si>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</si>
  <si>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</si>
  <si>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</si>
  <si>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</si>
  <si>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</si>
  <si>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</si>
  <si>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</si>
  <si>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</si>
  <si>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</si>
  <si>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</si>
  <si>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</si>
  <si>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</si>
  <si>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</si>
  <si>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</si>
  <si>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</si>
  <si>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</si>
  <si>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</si>
  <si>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</si>
  <si>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</si>
  <si>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</si>
  <si>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</si>
  <si>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</si>
  <si>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</si>
  <si>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</si>
  <si>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</si>
  <si>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</si>
  <si>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</si>
  <si>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</si>
  <si>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</si>
  <si>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</si>
  <si>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</si>
  <si>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</si>
  <si>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</si>
  <si>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</si>
  <si>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</si>
  <si>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</si>
  <si>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</si>
  <si>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</si>
  <si>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</si>
  <si>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</si>
  <si>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</si>
  <si>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</si>
  <si>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</si>
  <si>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</si>
  <si>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</si>
  <si>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</si>
  <si>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</si>
  <si>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</si>
  <si>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</si>
  <si>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</si>
  <si>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</si>
  <si>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</si>
  <si>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</si>
  <si>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</si>
  <si>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</si>
  <si>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</si>
  <si>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</si>
  <si>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</si>
  <si>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</si>
  <si>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</si>
  <si>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</si>
  <si>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</si>
  <si>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</si>
  <si>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</si>
  <si>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</si>
  <si>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</si>
  <si>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</si>
  <si>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</si>
  <si>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</si>
  <si>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</si>
  <si>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</si>
  <si>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</si>
  <si>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</si>
  <si>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</si>
  <si>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</si>
  <si>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</si>
  <si>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</si>
  <si>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</si>
  <si>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</si>
  <si>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</si>
  <si>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</si>
  <si>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</si>
  <si>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</si>
  <si>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</si>
  <si>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</si>
  <si>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</si>
  <si>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</si>
  <si>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</si>
  <si>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</si>
  <si>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</si>
  <si>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</si>
  <si>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</si>
  <si>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</si>
  <si>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</si>
  <si>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</si>
  <si>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</si>
  <si>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</si>
  <si>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</si>
  <si>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</si>
  <si>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</si>
  <si>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</si>
  <si>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</si>
  <si>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</si>
  <si>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</si>
  <si>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</si>
  <si>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</si>
  <si>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</si>
  <si>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</si>
  <si>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</si>
  <si>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</si>
  <si>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</si>
  <si>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</si>
  <si>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</si>
  <si>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</si>
  <si>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</si>
  <si>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</si>
  <si>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</si>
  <si>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</si>
  <si>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</si>
  <si>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</si>
  <si>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</si>
  <si>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</si>
  <si>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</si>
  <si>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</si>
  <si>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</si>
  <si>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</si>
  <si>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</si>
  <si>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</si>
  <si>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</si>
  <si>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</si>
  <si>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</si>
  <si>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</si>
  <si>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</si>
  <si>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</si>
  <si>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</si>
  <si>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</si>
  <si>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</si>
  <si>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</si>
  <si>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</si>
  <si>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</si>
  <si>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</si>
  <si>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</si>
  <si>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</si>
  <si>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</si>
  <si>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</si>
  <si>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</si>
  <si>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</si>
  <si>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</si>
  <si>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</si>
  <si>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</si>
  <si>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</si>
  <si>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</si>
  <si>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</si>
  <si>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</si>
  <si>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</si>
  <si>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</si>
  <si>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</si>
  <si>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</si>
  <si>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</si>
  <si>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</si>
  <si>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</si>
  <si>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</si>
  <si>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</si>
  <si>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</si>
  <si>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</si>
  <si>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</si>
  <si>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</si>
  <si>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</si>
  <si>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</si>
  <si>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</si>
  <si>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</si>
  <si>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</si>
  <si>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</si>
  <si>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</si>
  <si>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</si>
  <si>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</si>
  <si>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</si>
  <si>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</si>
  <si>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</si>
  <si>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</si>
  <si>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</si>
  <si>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</si>
  <si>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</si>
  <si>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</si>
  <si>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</si>
  <si>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</si>
  <si>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</si>
  <si>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</si>
  <si>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</si>
  <si>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</si>
  <si>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</si>
  <si>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</si>
  <si>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</si>
  <si>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</si>
  <si>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</si>
  <si>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</si>
  <si>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</si>
  <si>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</si>
  <si>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</si>
  <si>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</si>
  <si>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</si>
  <si>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</si>
  <si>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</si>
  <si>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</si>
  <si>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</si>
  <si>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</si>
  <si>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</si>
  <si>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</si>
  <si>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</si>
  <si>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</si>
  <si>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</si>
  <si>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</si>
  <si>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</si>
  <si>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</si>
  <si>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</si>
  <si>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</si>
  <si>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</si>
  <si>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</si>
  <si>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</si>
  <si>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</si>
  <si>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</si>
  <si>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</si>
  <si>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</si>
  <si>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</si>
  <si>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</si>
  <si>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</si>
  <si>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</si>
  <si>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</si>
  <si>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</si>
  <si>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</si>
  <si>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</si>
  <si>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</si>
  <si>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</si>
  <si>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</si>
  <si>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</si>
  <si>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</si>
  <si>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</si>
  <si>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</si>
  <si>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</si>
  <si>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</si>
  <si>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</si>
  <si>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</si>
  <si>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</si>
  <si>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</si>
  <si>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</si>
  <si>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</si>
  <si>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</si>
  <si>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</si>
  <si>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</si>
  <si>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</si>
  <si>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</si>
  <si>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</si>
  <si>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</si>
  <si>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</si>
  <si>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</si>
  <si>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</si>
  <si>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</si>
  <si>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</si>
  <si>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</si>
  <si>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</si>
  <si>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</si>
  <si>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</si>
  <si>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</si>
  <si>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</si>
  <si>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</si>
  <si>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</si>
  <si>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</si>
  <si>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</si>
  <si>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</si>
  <si>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</si>
  <si>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</si>
  <si>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</si>
  <si>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</si>
  <si>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</si>
  <si>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</si>
  <si>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</si>
  <si>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</si>
  <si>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</si>
  <si>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</si>
  <si>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</si>
  <si>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</si>
  <si>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</si>
  <si>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</si>
  <si>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</si>
  <si>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</si>
  <si>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</si>
  <si>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</si>
  <si>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</si>
  <si>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</si>
  <si>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</si>
  <si>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</si>
  <si>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</si>
  <si>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</si>
  <si>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</si>
  <si>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</si>
  <si>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</si>
  <si>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</si>
  <si>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</si>
  <si>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</si>
  <si>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</si>
  <si>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</si>
  <si>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</si>
  <si>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</si>
  <si>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</si>
  <si>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</si>
  <si>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</si>
  <si>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</si>
  <si>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</si>
  <si>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</si>
  <si>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</si>
  <si>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</si>
  <si>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</si>
  <si>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</si>
  <si>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</si>
  <si>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</si>
  <si>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</si>
  <si>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</si>
  <si>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</si>
  <si>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</si>
  <si>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</si>
  <si>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</si>
  <si>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</si>
  <si>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</si>
  <si>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</si>
  <si>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</si>
  <si>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</si>
  <si>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</si>
  <si>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</si>
  <si>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</si>
  <si>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</si>
  <si>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</si>
  <si>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</si>
  <si>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</si>
  <si>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</si>
  <si>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</si>
  <si>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</si>
  <si>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</si>
  <si>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</si>
  <si>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</si>
  <si>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</si>
  <si>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</si>
  <si>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</si>
  <si>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</si>
  <si>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</si>
  <si>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</si>
  <si>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</si>
  <si>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</si>
  <si>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</si>
  <si>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</si>
  <si>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</si>
  <si>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</si>
  <si>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</si>
  <si>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</si>
  <si>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</si>
  <si>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</si>
  <si>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</si>
  <si>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</si>
  <si>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</si>
  <si>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</si>
  <si>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</si>
  <si>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</si>
  <si>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</si>
  <si>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</si>
  <si>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</si>
  <si>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</si>
  <si>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</si>
  <si>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</si>
  <si>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</si>
  <si>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</si>
  <si>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</si>
  <si>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</si>
  <si>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</si>
  <si>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</si>
  <si>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</si>
  <si>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</si>
  <si>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</si>
  <si>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</si>
  <si>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</si>
  <si>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</si>
  <si>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</si>
  <si>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</si>
  <si>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</si>
  <si>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</si>
  <si>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</si>
  <si>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</si>
  <si>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</si>
  <si>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</si>
  <si>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</si>
  <si>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</si>
  <si>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</si>
  <si>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</si>
  <si>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</si>
  <si>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</si>
  <si>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</si>
  <si>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</si>
  <si>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</si>
  <si>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</si>
  <si>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</si>
  <si>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</si>
  <si>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</si>
  <si>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</si>
  <si>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</si>
  <si>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</si>
  <si>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</si>
  <si>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</si>
  <si>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</si>
  <si>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</si>
  <si>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</si>
  <si>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</si>
  <si>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</si>
  <si>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</si>
  <si>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</si>
  <si>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</si>
  <si>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</si>
  <si>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</si>
  <si>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</si>
  <si>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</si>
  <si>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KR-MEDIC ZDRAVSTVENE STORITVE D.O.O.</t>
  </si>
  <si>
    <t>POT NA ZAJČJO GORO 75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</si>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</sst>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3381.34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2030.85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2093.9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2102.92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2806.84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2422.04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2034.16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2624.78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2379.32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2319.72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1992.29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2582.6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5078.0</v>
      </c>
      <c r="G25" t="s" s="8">
        <v>44</v>
      </c>
      <c r="H25" t="s" s="26">
        <v>31</v>
      </c>
      <c r="I25" t="s" s="4">
        <v>32</v>
      </c>
      <c r="J25" t="s" s="4">
        <v>45</v>
      </c>
      <c r="K25" t="n" s="16">
        <v>0.75</v>
      </c>
      <c r="L25" t="n" s="16">
        <v>0.0</v>
      </c>
      <c r="M25" t="s" s="32">
        <v>45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8269.0</v>
      </c>
      <c r="G26" t="s" s="8">
        <v>46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2210.6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6239.0</v>
      </c>
      <c r="G27" t="s" s="8">
        <v>47</v>
      </c>
      <c r="H27" t="s" s="26">
        <v>25</v>
      </c>
      <c r="I27" t="s" s="4">
        <v>26</v>
      </c>
      <c r="J27" t="s" s="4">
        <v>27</v>
      </c>
      <c r="K27" t="n" s="16">
        <v>1.0</v>
      </c>
      <c r="L27" t="n" s="16">
        <v>2747.16</v>
      </c>
      <c r="M27" t="s" s="32">
        <v>27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13256.0</v>
      </c>
      <c r="G28" t="s" s="8">
        <v>48</v>
      </c>
      <c r="H28" t="s" s="26">
        <v>31</v>
      </c>
      <c r="I28" t="s" s="4">
        <v>32</v>
      </c>
      <c r="J28" t="s" s="4">
        <v>45</v>
      </c>
      <c r="K28" t="n" s="16">
        <v>0.75</v>
      </c>
      <c r="L28" t="n" s="16">
        <v>975.47</v>
      </c>
      <c r="M28" t="s" s="32">
        <v>45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7924.0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1.0</v>
      </c>
      <c r="L29" t="n" s="16">
        <v>2624.52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5940.0</v>
      </c>
      <c r="G30" t="s" s="8">
        <v>50</v>
      </c>
      <c r="H30" t="s" s="26">
        <v>25</v>
      </c>
      <c r="I30" t="s" s="4">
        <v>26</v>
      </c>
      <c r="J30" t="s" s="4">
        <v>27</v>
      </c>
      <c r="K30" t="n" s="16">
        <v>0.8</v>
      </c>
      <c r="L30" t="n" s="16">
        <v>2024.2</v>
      </c>
      <c r="M30" t="s" s="32">
        <v>27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12871.0</v>
      </c>
      <c r="G31" t="s" s="8">
        <v>51</v>
      </c>
      <c r="H31" t="s" s="26">
        <v>31</v>
      </c>
      <c r="I31" t="s" s="4">
        <v>32</v>
      </c>
      <c r="J31" t="s" s="4">
        <v>45</v>
      </c>
      <c r="K31" t="n" s="16">
        <v>0.75</v>
      </c>
      <c r="L31" t="n" s="16">
        <v>1643.79</v>
      </c>
      <c r="M31" t="s" s="32">
        <v>45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12771.0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2003.0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11020.0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2495.4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12880.0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2048.52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6399.0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1.0</v>
      </c>
      <c r="L35" t="n" s="16">
        <v>2528.08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8707.0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0.6</v>
      </c>
      <c r="L36" t="n" s="16">
        <v>2026.53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10427.0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2738.12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7280.0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1.0</v>
      </c>
      <c r="L38" t="n" s="16">
        <v>2464.28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6277.0</v>
      </c>
      <c r="G39" t="s" s="8">
        <v>59</v>
      </c>
      <c r="H39" t="s" s="26">
        <v>25</v>
      </c>
      <c r="I39" t="s" s="4">
        <v>26</v>
      </c>
      <c r="J39" t="s" s="4">
        <v>27</v>
      </c>
      <c r="K39" t="n" s="16">
        <v>0.64</v>
      </c>
      <c r="L39" t="n" s="16">
        <v>3471.56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6568.0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2350.11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9755.0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2037.81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12293.0</v>
      </c>
      <c r="G42" t="s" s="8">
        <v>62</v>
      </c>
      <c r="H42" t="s" s="26">
        <v>31</v>
      </c>
      <c r="I42" t="s" s="4">
        <v>32</v>
      </c>
      <c r="J42" t="s" s="4">
        <v>27</v>
      </c>
      <c r="K42" t="n" s="16">
        <v>0.75</v>
      </c>
      <c r="L42" t="n" s="16">
        <v>2015.17</v>
      </c>
      <c r="M42" t="s" s="32">
        <v>27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2235.4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2789.92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2114.48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1991.04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2204.43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2045.09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1963.44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1994.29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2364.24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1928.8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2360.68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2028.2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2967.24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2387.2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1940.04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3142.68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45</v>
      </c>
      <c r="K59" t="n" s="16">
        <v>1.0</v>
      </c>
      <c r="L59" t="n" s="16">
        <v>1727.88</v>
      </c>
      <c r="M59" t="s" s="32">
        <v>45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2193.52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2231.16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45</v>
      </c>
      <c r="K62" t="n" s="16">
        <v>1.0</v>
      </c>
      <c r="L62" t="n" s="16">
        <v>1073.32</v>
      </c>
      <c r="M62" t="s" s="32">
        <v>45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2515.3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2744.6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45</v>
      </c>
      <c r="K65" t="n" s="16">
        <v>0.1</v>
      </c>
      <c r="L65" t="n" s="16">
        <v>27.8</v>
      </c>
      <c r="M65" t="s" s="32">
        <v>45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45</v>
      </c>
      <c r="K66" t="n" s="16">
        <v>1.0</v>
      </c>
      <c r="L66" t="n" s="16">
        <v>1094.2</v>
      </c>
      <c r="M66" t="s" s="32">
        <v>45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2293.64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27</v>
      </c>
      <c r="K68" t="n" s="16">
        <v>0.22</v>
      </c>
      <c r="L68" t="n" s="16">
        <v>2134.91</v>
      </c>
      <c r="M68" t="s" s="32">
        <v>27</v>
      </c>
      <c r="N68" t="s" s="33">
        <v>27</v>
      </c>
      <c r="O68" t="s" s="33">
        <v>27</v>
      </c>
      <c r="P68" t="s" s="34">
        <v>45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3349.33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2163.36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1916.56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2095.02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45</v>
      </c>
      <c r="K74" t="n" s="16">
        <v>1.0</v>
      </c>
      <c r="L74" t="n" s="16">
        <v>2064.5</v>
      </c>
      <c r="M74" t="s" s="32">
        <v>27</v>
      </c>
      <c r="N74" t="s" s="33">
        <v>27</v>
      </c>
      <c r="O74" t="s" s="33">
        <v>45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45</v>
      </c>
      <c r="K75" t="n" s="16">
        <v>0.5</v>
      </c>
      <c r="L75" t="n" s="16">
        <v>1864.08</v>
      </c>
      <c r="M75" t="s" s="32">
        <v>45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45</v>
      </c>
      <c r="K76" t="n" s="16">
        <v>0.4</v>
      </c>
      <c r="L76" t="n" s="16">
        <v>9.1</v>
      </c>
      <c r="M76" t="s" s="32">
        <v>45</v>
      </c>
      <c r="N76" t="s" s="33">
        <v>27</v>
      </c>
      <c r="O76" t="s" s="33">
        <v>27</v>
      </c>
      <c r="P76" t="s" s="34">
        <v>45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3335.44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1971.57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2192.4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45</v>
      </c>
      <c r="K80" t="n" s="16">
        <v>1.0</v>
      </c>
      <c r="L80" t="n" s="16">
        <v>1675.6</v>
      </c>
      <c r="M80" t="s" s="32">
        <v>45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2049.36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27</v>
      </c>
      <c r="K82" t="n" s="16">
        <v>0.52</v>
      </c>
      <c r="L82" t="n" s="16">
        <v>4150.08</v>
      </c>
      <c r="M82" t="s" s="32">
        <v>27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31247.0</v>
      </c>
      <c r="C83" t="s" s="4">
        <v>134</v>
      </c>
      <c r="D83" t="s" s="4">
        <v>125</v>
      </c>
      <c r="E83" t="s" s="4">
        <v>126</v>
      </c>
      <c r="F83" t="n" s="23">
        <v>8468.0</v>
      </c>
      <c r="G83" t="s" s="8">
        <v>135</v>
      </c>
      <c r="H83" t="s" s="26">
        <v>25</v>
      </c>
      <c r="I83" t="s" s="4">
        <v>26</v>
      </c>
      <c r="J83" t="s" s="4">
        <v>27</v>
      </c>
      <c r="K83" t="n" s="16">
        <v>1.0</v>
      </c>
      <c r="L83" t="n" s="16">
        <v>2378.78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31233.0</v>
      </c>
      <c r="C84" t="s" s="4">
        <v>136</v>
      </c>
      <c r="D84" t="s" s="4">
        <v>110</v>
      </c>
      <c r="E84" t="s" s="4">
        <v>111</v>
      </c>
      <c r="F84" t="n" s="23">
        <v>5562.0</v>
      </c>
      <c r="G84" t="s" s="8">
        <v>137</v>
      </c>
      <c r="H84" t="s" s="26">
        <v>31</v>
      </c>
      <c r="I84" t="s" s="4">
        <v>32</v>
      </c>
      <c r="J84" t="s" s="4">
        <v>27</v>
      </c>
      <c r="K84" t="n" s="16">
        <v>0.77</v>
      </c>
      <c r="L84" t="n" s="16">
        <v>4372.05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31258.0</v>
      </c>
      <c r="C85" t="s" s="4">
        <v>138</v>
      </c>
      <c r="D85" t="s" s="4">
        <v>110</v>
      </c>
      <c r="E85" t="s" s="4">
        <v>111</v>
      </c>
      <c r="F85" t="n" s="23">
        <v>6230.0</v>
      </c>
      <c r="G85" t="s" s="8">
        <v>139</v>
      </c>
      <c r="H85" t="s" s="26">
        <v>25</v>
      </c>
      <c r="I85" t="s" s="4">
        <v>26</v>
      </c>
      <c r="J85" t="s" s="4">
        <v>27</v>
      </c>
      <c r="K85" t="n" s="16">
        <v>1.0</v>
      </c>
      <c r="L85" t="n" s="16">
        <v>2661.48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1578.0</v>
      </c>
      <c r="C86" t="s" s="4">
        <v>140</v>
      </c>
      <c r="D86" t="s" s="4">
        <v>141</v>
      </c>
      <c r="E86" t="s" s="4">
        <v>111</v>
      </c>
      <c r="F86" t="n" s="23">
        <v>12620.0</v>
      </c>
      <c r="G86" t="s" s="8">
        <v>142</v>
      </c>
      <c r="H86" t="s" s="26">
        <v>25</v>
      </c>
      <c r="I86" t="s" s="4">
        <v>26</v>
      </c>
      <c r="J86" t="s" s="4">
        <v>45</v>
      </c>
      <c r="K86" t="n" s="16">
        <v>0.51</v>
      </c>
      <c r="L86" t="n" s="16">
        <v>661.18</v>
      </c>
      <c r="M86" t="s" s="32">
        <v>45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143</v>
      </c>
      <c r="D87" t="s" s="4">
        <v>144</v>
      </c>
      <c r="E87" t="s" s="4">
        <v>145</v>
      </c>
      <c r="F87" t="n" s="23">
        <v>13430.0</v>
      </c>
      <c r="G87" t="s" s="8">
        <v>146</v>
      </c>
      <c r="H87" t="s" s="26">
        <v>25</v>
      </c>
      <c r="I87" t="s" s="4">
        <v>26</v>
      </c>
      <c r="J87" t="s" s="4">
        <v>45</v>
      </c>
      <c r="K87" t="n" s="16">
        <v>0.5</v>
      </c>
      <c r="L87" t="n" s="16">
        <v>715.32</v>
      </c>
      <c r="M87" t="s" s="32">
        <v>45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143</v>
      </c>
      <c r="D88" t="s" s="4">
        <v>144</v>
      </c>
      <c r="E88" t="s" s="4">
        <v>145</v>
      </c>
      <c r="F88" t="n" s="23">
        <v>6844.0</v>
      </c>
      <c r="G88" t="s" s="8">
        <v>147</v>
      </c>
      <c r="H88" t="s" s="26">
        <v>25</v>
      </c>
      <c r="I88" t="s" s="4">
        <v>26</v>
      </c>
      <c r="J88" t="s" s="4">
        <v>45</v>
      </c>
      <c r="K88" t="n" s="16">
        <v>1.0</v>
      </c>
      <c r="L88" t="n" s="16">
        <v>2738.6</v>
      </c>
      <c r="M88" t="s" s="32">
        <v>27</v>
      </c>
      <c r="N88" t="s" s="33">
        <v>27</v>
      </c>
      <c r="O88" t="s" s="33">
        <v>45</v>
      </c>
      <c r="P88" t="s" s="34">
        <v>27</v>
      </c>
    </row>
    <row r="89">
      <c r="A89" t="s" s="4">
        <v>148</v>
      </c>
      <c r="B89" t="n" s="23">
        <v>2486.0</v>
      </c>
      <c r="C89" t="s" s="4">
        <v>149</v>
      </c>
      <c r="D89" t="s" s="4">
        <v>150</v>
      </c>
      <c r="E89" t="s" s="4">
        <v>151</v>
      </c>
      <c r="F89" t="n" s="23">
        <v>14560.0</v>
      </c>
      <c r="G89" t="s" s="8">
        <v>152</v>
      </c>
      <c r="H89" t="s" s="26">
        <v>31</v>
      </c>
      <c r="I89" t="s" s="4">
        <v>32</v>
      </c>
      <c r="J89" t="s" s="4">
        <v>45</v>
      </c>
      <c r="K89" t="n" s="16">
        <v>0.75</v>
      </c>
      <c r="L89" t="n" s="16">
        <v>392.48</v>
      </c>
      <c r="M89" t="s" s="32">
        <v>45</v>
      </c>
      <c r="N89" t="s" s="33">
        <v>27</v>
      </c>
      <c r="O89" t="s" s="33">
        <v>27</v>
      </c>
      <c r="P89" t="s" s="34">
        <v>27</v>
      </c>
    </row>
    <row r="90">
      <c r="A90" t="s" s="4">
        <v>148</v>
      </c>
      <c r="B90" t="n" s="23">
        <v>2486.0</v>
      </c>
      <c r="C90" t="s" s="4">
        <v>149</v>
      </c>
      <c r="D90" t="s" s="4">
        <v>150</v>
      </c>
      <c r="E90" t="s" s="4">
        <v>151</v>
      </c>
      <c r="F90" t="n" s="23">
        <v>10881.0</v>
      </c>
      <c r="G90" t="s" s="8">
        <v>153</v>
      </c>
      <c r="H90" t="s" s="26">
        <v>25</v>
      </c>
      <c r="I90" t="s" s="4">
        <v>26</v>
      </c>
      <c r="J90" t="s" s="4">
        <v>27</v>
      </c>
      <c r="K90" t="n" s="16">
        <v>0.88</v>
      </c>
      <c r="L90" t="n" s="16">
        <v>1909.68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148</v>
      </c>
      <c r="B91" t="n" s="23">
        <v>2486.0</v>
      </c>
      <c r="C91" t="s" s="4">
        <v>149</v>
      </c>
      <c r="D91" t="s" s="4">
        <v>150</v>
      </c>
      <c r="E91" t="s" s="4">
        <v>151</v>
      </c>
      <c r="F91" t="n" s="23">
        <v>8970.0</v>
      </c>
      <c r="G91" t="s" s="8">
        <v>154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2638.18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148</v>
      </c>
      <c r="B92" t="n" s="23">
        <v>2486.0</v>
      </c>
      <c r="C92" t="s" s="4">
        <v>149</v>
      </c>
      <c r="D92" t="s" s="4">
        <v>150</v>
      </c>
      <c r="E92" t="s" s="4">
        <v>151</v>
      </c>
      <c r="F92" t="n" s="23">
        <v>10446.0</v>
      </c>
      <c r="G92" t="s" s="8">
        <v>155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3010.61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148</v>
      </c>
      <c r="B93" t="n" s="23">
        <v>2486.0</v>
      </c>
      <c r="C93" t="s" s="4">
        <v>149</v>
      </c>
      <c r="D93" t="s" s="4">
        <v>150</v>
      </c>
      <c r="E93" t="s" s="4">
        <v>151</v>
      </c>
      <c r="F93" t="n" s="23">
        <v>11376.0</v>
      </c>
      <c r="G93" t="s" s="8">
        <v>156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2196.88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148</v>
      </c>
      <c r="B94" t="n" s="23">
        <v>2486.0</v>
      </c>
      <c r="C94" t="s" s="4">
        <v>149</v>
      </c>
      <c r="D94" t="s" s="4">
        <v>150</v>
      </c>
      <c r="E94" t="s" s="4">
        <v>151</v>
      </c>
      <c r="F94" t="n" s="23">
        <v>6105.0</v>
      </c>
      <c r="G94" t="s" s="8">
        <v>157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2511.32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148</v>
      </c>
      <c r="B95" t="n" s="23">
        <v>2486.0</v>
      </c>
      <c r="C95" t="s" s="4">
        <v>149</v>
      </c>
      <c r="D95" t="s" s="4">
        <v>150</v>
      </c>
      <c r="E95" t="s" s="4">
        <v>151</v>
      </c>
      <c r="F95" t="n" s="23">
        <v>12710.0</v>
      </c>
      <c r="G95" t="s" s="8">
        <v>158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2071.88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148</v>
      </c>
      <c r="B96" t="n" s="23">
        <v>2486.0</v>
      </c>
      <c r="C96" t="s" s="4">
        <v>149</v>
      </c>
      <c r="D96" t="s" s="4">
        <v>150</v>
      </c>
      <c r="E96" t="s" s="4">
        <v>151</v>
      </c>
      <c r="F96" t="n" s="23">
        <v>10941.0</v>
      </c>
      <c r="G96" t="s" s="8">
        <v>159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2012.92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148</v>
      </c>
      <c r="B97" t="n" s="23">
        <v>2486.0</v>
      </c>
      <c r="C97" t="s" s="4">
        <v>149</v>
      </c>
      <c r="D97" t="s" s="4">
        <v>150</v>
      </c>
      <c r="E97" t="s" s="4">
        <v>151</v>
      </c>
      <c r="F97" t="n" s="23">
        <v>11069.0</v>
      </c>
      <c r="G97" t="s" s="8">
        <v>160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1963.11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148</v>
      </c>
      <c r="B98" t="n" s="23">
        <v>2486.0</v>
      </c>
      <c r="C98" t="s" s="4">
        <v>149</v>
      </c>
      <c r="D98" t="s" s="4">
        <v>150</v>
      </c>
      <c r="E98" t="s" s="4">
        <v>151</v>
      </c>
      <c r="F98" t="n" s="23">
        <v>9567.0</v>
      </c>
      <c r="G98" t="s" s="8">
        <v>161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2557.24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148</v>
      </c>
      <c r="B99" t="n" s="23">
        <v>2486.0</v>
      </c>
      <c r="C99" t="s" s="4">
        <v>149</v>
      </c>
      <c r="D99" t="s" s="4">
        <v>150</v>
      </c>
      <c r="E99" t="s" s="4">
        <v>151</v>
      </c>
      <c r="F99" t="n" s="23">
        <v>13596.0</v>
      </c>
      <c r="G99" t="s" s="8">
        <v>162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1914.96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148</v>
      </c>
      <c r="B100" t="n" s="23">
        <v>2486.0</v>
      </c>
      <c r="C100" t="s" s="4">
        <v>149</v>
      </c>
      <c r="D100" t="s" s="4">
        <v>150</v>
      </c>
      <c r="E100" t="s" s="4">
        <v>151</v>
      </c>
      <c r="F100" t="n" s="23">
        <v>12184.0</v>
      </c>
      <c r="G100" t="s" s="8">
        <v>163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2545.17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148</v>
      </c>
      <c r="B101" t="n" s="23">
        <v>2486.0</v>
      </c>
      <c r="C101" t="s" s="4">
        <v>149</v>
      </c>
      <c r="D101" t="s" s="4">
        <v>150</v>
      </c>
      <c r="E101" t="s" s="4">
        <v>151</v>
      </c>
      <c r="F101" t="n" s="23">
        <v>6668.0</v>
      </c>
      <c r="G101" t="s" s="8">
        <v>164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2805.42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148</v>
      </c>
      <c r="B102" t="n" s="23">
        <v>2486.0</v>
      </c>
      <c r="C102" t="s" s="4">
        <v>149</v>
      </c>
      <c r="D102" t="s" s="4">
        <v>150</v>
      </c>
      <c r="E102" t="s" s="4">
        <v>151</v>
      </c>
      <c r="F102" t="n" s="23">
        <v>9756.0</v>
      </c>
      <c r="G102" t="s" s="8">
        <v>165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2441.22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148</v>
      </c>
      <c r="B103" t="n" s="23">
        <v>31186.0</v>
      </c>
      <c r="C103" t="s" s="4">
        <v>166</v>
      </c>
      <c r="D103" t="s" s="4">
        <v>167</v>
      </c>
      <c r="E103" t="s" s="4">
        <v>151</v>
      </c>
      <c r="F103" t="n" s="23">
        <v>3491.0</v>
      </c>
      <c r="G103" t="s" s="8">
        <v>168</v>
      </c>
      <c r="H103" t="s" s="26">
        <v>25</v>
      </c>
      <c r="I103" t="s" s="4">
        <v>26</v>
      </c>
      <c r="J103" t="s" s="4">
        <v>45</v>
      </c>
      <c r="K103" t="n" s="16">
        <v>1.2</v>
      </c>
      <c r="L103" t="n" s="16">
        <v>1580.4</v>
      </c>
      <c r="M103" t="s" s="32">
        <v>45</v>
      </c>
      <c r="N103" t="s" s="33">
        <v>27</v>
      </c>
      <c r="O103" t="s" s="33">
        <v>27</v>
      </c>
      <c r="P103" t="s" s="34">
        <v>27</v>
      </c>
    </row>
    <row r="104">
      <c r="A104" t="s" s="4">
        <v>169</v>
      </c>
      <c r="B104" t="n" s="23">
        <v>2546.0</v>
      </c>
      <c r="C104" t="s" s="4">
        <v>170</v>
      </c>
      <c r="D104" t="s" s="4">
        <v>171</v>
      </c>
      <c r="E104" t="s" s="4">
        <v>172</v>
      </c>
      <c r="F104" t="n" s="23">
        <v>14552.0</v>
      </c>
      <c r="G104" t="s" s="8">
        <v>173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1795.7</v>
      </c>
      <c r="M104" t="s" s="32">
        <v>27</v>
      </c>
      <c r="N104" t="s" s="33">
        <v>27</v>
      </c>
      <c r="O104" t="s" s="33">
        <v>27</v>
      </c>
      <c r="P104" t="s" s="34">
        <v>45</v>
      </c>
    </row>
    <row r="105">
      <c r="A105" t="s" s="4">
        <v>169</v>
      </c>
      <c r="B105" t="n" s="23">
        <v>2546.0</v>
      </c>
      <c r="C105" t="s" s="4">
        <v>170</v>
      </c>
      <c r="D105" t="s" s="4">
        <v>171</v>
      </c>
      <c r="E105" t="s" s="4">
        <v>172</v>
      </c>
      <c r="F105" t="n" s="23">
        <v>5631.0</v>
      </c>
      <c r="G105" t="s" s="8">
        <v>174</v>
      </c>
      <c r="H105" t="s" s="26">
        <v>25</v>
      </c>
      <c r="I105" t="s" s="4">
        <v>26</v>
      </c>
      <c r="J105" t="s" s="4">
        <v>45</v>
      </c>
      <c r="K105" t="n" s="16">
        <v>1.0</v>
      </c>
      <c r="L105" t="n" s="16">
        <v>1190.12</v>
      </c>
      <c r="M105" t="s" s="32">
        <v>45</v>
      </c>
      <c r="N105" t="s" s="33">
        <v>27</v>
      </c>
      <c r="O105" t="s" s="33">
        <v>27</v>
      </c>
      <c r="P105" t="s" s="34">
        <v>27</v>
      </c>
    </row>
    <row r="106">
      <c r="A106" t="s" s="4">
        <v>169</v>
      </c>
      <c r="B106" t="n" s="23">
        <v>2546.0</v>
      </c>
      <c r="C106" t="s" s="4">
        <v>170</v>
      </c>
      <c r="D106" t="s" s="4">
        <v>171</v>
      </c>
      <c r="E106" t="s" s="4">
        <v>172</v>
      </c>
      <c r="F106" t="n" s="23">
        <v>4203.0</v>
      </c>
      <c r="G106" t="s" s="8">
        <v>175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2129.76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169</v>
      </c>
      <c r="B107" t="n" s="23">
        <v>2546.0</v>
      </c>
      <c r="C107" t="s" s="4">
        <v>170</v>
      </c>
      <c r="D107" t="s" s="4">
        <v>171</v>
      </c>
      <c r="E107" t="s" s="4">
        <v>172</v>
      </c>
      <c r="F107" t="n" s="23">
        <v>6659.0</v>
      </c>
      <c r="G107" t="s" s="8">
        <v>176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3079.44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169</v>
      </c>
      <c r="B108" t="n" s="23">
        <v>2546.0</v>
      </c>
      <c r="C108" t="s" s="4">
        <v>170</v>
      </c>
      <c r="D108" t="s" s="4">
        <v>171</v>
      </c>
      <c r="E108" t="s" s="4">
        <v>172</v>
      </c>
      <c r="F108" t="n" s="23">
        <v>12544.0</v>
      </c>
      <c r="G108" t="s" s="8">
        <v>177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2595.8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169</v>
      </c>
      <c r="B109" t="n" s="23">
        <v>2546.0</v>
      </c>
      <c r="C109" t="s" s="4">
        <v>170</v>
      </c>
      <c r="D109" t="s" s="4">
        <v>171</v>
      </c>
      <c r="E109" t="s" s="4">
        <v>172</v>
      </c>
      <c r="F109" t="n" s="23">
        <v>6536.0</v>
      </c>
      <c r="G109" t="s" s="8">
        <v>178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2691.86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169</v>
      </c>
      <c r="B110" t="n" s="23">
        <v>2546.0</v>
      </c>
      <c r="C110" t="s" s="4">
        <v>170</v>
      </c>
      <c r="D110" t="s" s="4">
        <v>171</v>
      </c>
      <c r="E110" t="s" s="4">
        <v>172</v>
      </c>
      <c r="F110" t="n" s="23">
        <v>12703.0</v>
      </c>
      <c r="G110" t="s" s="8">
        <v>179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2116.02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169</v>
      </c>
      <c r="B111" t="n" s="23">
        <v>2546.0</v>
      </c>
      <c r="C111" t="s" s="4">
        <v>170</v>
      </c>
      <c r="D111" t="s" s="4">
        <v>171</v>
      </c>
      <c r="E111" t="s" s="4">
        <v>172</v>
      </c>
      <c r="F111" t="n" s="23">
        <v>13056.0</v>
      </c>
      <c r="G111" t="s" s="8">
        <v>180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2639.55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169</v>
      </c>
      <c r="B112" t="n" s="23">
        <v>2546.0</v>
      </c>
      <c r="C112" t="s" s="4">
        <v>170</v>
      </c>
      <c r="D112" t="s" s="4">
        <v>171</v>
      </c>
      <c r="E112" t="s" s="4">
        <v>172</v>
      </c>
      <c r="F112" t="n" s="23">
        <v>4525.0</v>
      </c>
      <c r="G112" t="s" s="8">
        <v>181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1989.48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169</v>
      </c>
      <c r="B113" t="n" s="23">
        <v>2546.0</v>
      </c>
      <c r="C113" t="s" s="4">
        <v>170</v>
      </c>
      <c r="D113" t="s" s="4">
        <v>171</v>
      </c>
      <c r="E113" t="s" s="4">
        <v>172</v>
      </c>
      <c r="F113" t="n" s="23">
        <v>14102.0</v>
      </c>
      <c r="G113" t="s" s="8">
        <v>182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169</v>
      </c>
      <c r="B114" t="n" s="23">
        <v>2546.0</v>
      </c>
      <c r="C114" t="s" s="4">
        <v>170</v>
      </c>
      <c r="D114" t="s" s="4">
        <v>171</v>
      </c>
      <c r="E114" t="s" s="4">
        <v>172</v>
      </c>
      <c r="F114" t="n" s="23">
        <v>13032.0</v>
      </c>
      <c r="G114" t="s" s="8">
        <v>183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2310.72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169</v>
      </c>
      <c r="B115" t="n" s="23">
        <v>2546.0</v>
      </c>
      <c r="C115" t="s" s="4">
        <v>170</v>
      </c>
      <c r="D115" t="s" s="4">
        <v>171</v>
      </c>
      <c r="E115" t="s" s="4">
        <v>172</v>
      </c>
      <c r="F115" t="n" s="23">
        <v>13158.0</v>
      </c>
      <c r="G115" t="s" s="8">
        <v>184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1944.08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169</v>
      </c>
      <c r="B116" t="n" s="23">
        <v>2546.0</v>
      </c>
      <c r="C116" t="s" s="4">
        <v>170</v>
      </c>
      <c r="D116" t="s" s="4">
        <v>171</v>
      </c>
      <c r="E116" t="s" s="4">
        <v>172</v>
      </c>
      <c r="F116" t="n" s="23">
        <v>5290.0</v>
      </c>
      <c r="G116" t="s" s="8">
        <v>185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2464.64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169</v>
      </c>
      <c r="B117" t="n" s="23">
        <v>2546.0</v>
      </c>
      <c r="C117" t="s" s="4">
        <v>170</v>
      </c>
      <c r="D117" t="s" s="4">
        <v>171</v>
      </c>
      <c r="E117" t="s" s="4">
        <v>172</v>
      </c>
      <c r="F117" t="n" s="23">
        <v>12874.0</v>
      </c>
      <c r="G117" t="s" s="8">
        <v>186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2395.52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169</v>
      </c>
      <c r="B118" t="n" s="23">
        <v>2546.0</v>
      </c>
      <c r="C118" t="s" s="4">
        <v>170</v>
      </c>
      <c r="D118" t="s" s="4">
        <v>171</v>
      </c>
      <c r="E118" t="s" s="4">
        <v>172</v>
      </c>
      <c r="F118" t="n" s="23">
        <v>11344.0</v>
      </c>
      <c r="G118" t="s" s="8">
        <v>187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2177.16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169</v>
      </c>
      <c r="B119" t="n" s="23">
        <v>968.0</v>
      </c>
      <c r="C119" t="s" s="4">
        <v>188</v>
      </c>
      <c r="D119" t="s" s="4">
        <v>189</v>
      </c>
      <c r="E119" t="s" s="4">
        <v>190</v>
      </c>
      <c r="F119" t="n" s="23">
        <v>9465.0</v>
      </c>
      <c r="G119" t="s" s="8">
        <v>191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1954.78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169</v>
      </c>
      <c r="B120" t="n" s="23">
        <v>31329.0</v>
      </c>
      <c r="C120" t="s" s="4">
        <v>192</v>
      </c>
      <c r="D120" t="s" s="4">
        <v>193</v>
      </c>
      <c r="E120" t="s" s="4">
        <v>190</v>
      </c>
      <c r="F120" t="n" s="23">
        <v>6397.0</v>
      </c>
      <c r="G120" t="s" s="8">
        <v>194</v>
      </c>
      <c r="H120" t="s" s="26">
        <v>25</v>
      </c>
      <c r="I120" t="s" s="4">
        <v>26</v>
      </c>
      <c r="J120" t="s" s="4">
        <v>45</v>
      </c>
      <c r="K120" t="n" s="16">
        <v>1.0</v>
      </c>
      <c r="L120" t="n" s="16">
        <v>2851.3</v>
      </c>
      <c r="M120" t="s" s="32">
        <v>27</v>
      </c>
      <c r="N120" t="s" s="33">
        <v>27</v>
      </c>
      <c r="O120" t="s" s="33">
        <v>45</v>
      </c>
      <c r="P120" t="s" s="34">
        <v>27</v>
      </c>
    </row>
    <row r="121">
      <c r="A121" t="s" s="4">
        <v>169</v>
      </c>
      <c r="B121" t="n" s="23">
        <v>31328.0</v>
      </c>
      <c r="C121" t="s" s="4">
        <v>195</v>
      </c>
      <c r="D121" t="s" s="4">
        <v>196</v>
      </c>
      <c r="E121" t="s" s="4">
        <v>190</v>
      </c>
      <c r="F121" t="n" s="23">
        <v>9367.0</v>
      </c>
      <c r="G121" t="s" s="8">
        <v>197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2256.48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169</v>
      </c>
      <c r="B122" t="n" s="23">
        <v>31328.0</v>
      </c>
      <c r="C122" t="s" s="4">
        <v>195</v>
      </c>
      <c r="D122" t="s" s="4">
        <v>196</v>
      </c>
      <c r="E122" t="s" s="4">
        <v>190</v>
      </c>
      <c r="F122" t="n" s="23">
        <v>7247.0</v>
      </c>
      <c r="G122" t="s" s="8">
        <v>198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2852.96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199</v>
      </c>
      <c r="B123" t="n" s="23">
        <v>2641.0</v>
      </c>
      <c r="C123" t="s" s="4">
        <v>200</v>
      </c>
      <c r="D123" t="s" s="4">
        <v>201</v>
      </c>
      <c r="E123" t="s" s="4">
        <v>202</v>
      </c>
      <c r="F123" t="n" s="23">
        <v>5684.0</v>
      </c>
      <c r="G123" t="s" s="8">
        <v>203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2058.38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199</v>
      </c>
      <c r="B124" t="n" s="23">
        <v>2641.0</v>
      </c>
      <c r="C124" t="s" s="4">
        <v>200</v>
      </c>
      <c r="D124" t="s" s="4">
        <v>201</v>
      </c>
      <c r="E124" t="s" s="4">
        <v>202</v>
      </c>
      <c r="F124" t="n" s="23">
        <v>13088.0</v>
      </c>
      <c r="G124" t="s" s="8">
        <v>204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2258.88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199</v>
      </c>
      <c r="B125" t="n" s="23">
        <v>2641.0</v>
      </c>
      <c r="C125" t="s" s="4">
        <v>200</v>
      </c>
      <c r="D125" t="s" s="4">
        <v>201</v>
      </c>
      <c r="E125" t="s" s="4">
        <v>202</v>
      </c>
      <c r="F125" t="n" s="23">
        <v>13472.0</v>
      </c>
      <c r="G125" t="s" s="8">
        <v>205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1925.92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199</v>
      </c>
      <c r="B126" t="n" s="23">
        <v>2641.0</v>
      </c>
      <c r="C126" t="s" s="4">
        <v>200</v>
      </c>
      <c r="D126" t="s" s="4">
        <v>201</v>
      </c>
      <c r="E126" t="s" s="4">
        <v>202</v>
      </c>
      <c r="F126" t="n" s="23">
        <v>9694.0</v>
      </c>
      <c r="G126" t="s" s="8">
        <v>206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199</v>
      </c>
      <c r="B127" t="n" s="23">
        <v>2641.0</v>
      </c>
      <c r="C127" t="s" s="4">
        <v>200</v>
      </c>
      <c r="D127" t="s" s="4">
        <v>201</v>
      </c>
      <c r="E127" t="s" s="4">
        <v>202</v>
      </c>
      <c r="F127" t="n" s="23">
        <v>11390.0</v>
      </c>
      <c r="G127" t="s" s="8">
        <v>207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2105.6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199</v>
      </c>
      <c r="B128" t="n" s="23">
        <v>2641.0</v>
      </c>
      <c r="C128" t="s" s="4">
        <v>200</v>
      </c>
      <c r="D128" t="s" s="4">
        <v>201</v>
      </c>
      <c r="E128" t="s" s="4">
        <v>202</v>
      </c>
      <c r="F128" t="n" s="23">
        <v>13794.0</v>
      </c>
      <c r="G128" t="s" s="8">
        <v>208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1895.0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199</v>
      </c>
      <c r="B129" t="n" s="23">
        <v>2641.0</v>
      </c>
      <c r="C129" t="s" s="4">
        <v>200</v>
      </c>
      <c r="D129" t="s" s="4">
        <v>201</v>
      </c>
      <c r="E129" t="s" s="4">
        <v>202</v>
      </c>
      <c r="F129" t="n" s="23">
        <v>12114.0</v>
      </c>
      <c r="G129" t="s" s="8">
        <v>209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1967.5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199</v>
      </c>
      <c r="B130" t="n" s="23">
        <v>2641.0</v>
      </c>
      <c r="C130" t="s" s="4">
        <v>200</v>
      </c>
      <c r="D130" t="s" s="4">
        <v>201</v>
      </c>
      <c r="E130" t="s" s="4">
        <v>202</v>
      </c>
      <c r="F130" t="n" s="23">
        <v>7359.0</v>
      </c>
      <c r="G130" t="s" s="8">
        <v>210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2096.2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199</v>
      </c>
      <c r="B131" t="n" s="23">
        <v>2641.0</v>
      </c>
      <c r="C131" t="s" s="4">
        <v>200</v>
      </c>
      <c r="D131" t="s" s="4">
        <v>201</v>
      </c>
      <c r="E131" t="s" s="4">
        <v>202</v>
      </c>
      <c r="F131" t="n" s="23">
        <v>10490.0</v>
      </c>
      <c r="G131" t="s" s="8">
        <v>211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2627.96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199</v>
      </c>
      <c r="B132" t="n" s="23">
        <v>2641.0</v>
      </c>
      <c r="C132" t="s" s="4">
        <v>200</v>
      </c>
      <c r="D132" t="s" s="4">
        <v>201</v>
      </c>
      <c r="E132" t="s" s="4">
        <v>202</v>
      </c>
      <c r="F132" t="n" s="23">
        <v>12784.0</v>
      </c>
      <c r="G132" t="s" s="8">
        <v>212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1930.18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199</v>
      </c>
      <c r="B133" t="n" s="23">
        <v>2641.0</v>
      </c>
      <c r="C133" t="s" s="4">
        <v>200</v>
      </c>
      <c r="D133" t="s" s="4">
        <v>201</v>
      </c>
      <c r="E133" t="s" s="4">
        <v>202</v>
      </c>
      <c r="F133" t="n" s="23">
        <v>6524.0</v>
      </c>
      <c r="G133" t="s" s="8">
        <v>213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3563.05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199</v>
      </c>
      <c r="B134" t="n" s="23">
        <v>31229.0</v>
      </c>
      <c r="C134" t="s" s="4">
        <v>214</v>
      </c>
      <c r="D134" t="s" s="4">
        <v>201</v>
      </c>
      <c r="E134" t="s" s="4">
        <v>202</v>
      </c>
      <c r="F134" t="n" s="23">
        <v>12891.0</v>
      </c>
      <c r="G134" t="s" s="8">
        <v>215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3691.25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199</v>
      </c>
      <c r="B135" t="n" s="23">
        <v>31229.0</v>
      </c>
      <c r="C135" t="s" s="4">
        <v>214</v>
      </c>
      <c r="D135" t="s" s="4">
        <v>201</v>
      </c>
      <c r="E135" t="s" s="4">
        <v>202</v>
      </c>
      <c r="F135" t="n" s="23">
        <v>3613.0</v>
      </c>
      <c r="G135" t="s" s="8">
        <v>216</v>
      </c>
      <c r="H135" t="s" s="26">
        <v>31</v>
      </c>
      <c r="I135" t="s" s="4">
        <v>32</v>
      </c>
      <c r="J135" t="s" s="4">
        <v>45</v>
      </c>
      <c r="K135" t="n" s="16">
        <v>0.3</v>
      </c>
      <c r="L135" t="n" s="16">
        <v>882.2</v>
      </c>
      <c r="M135" t="s" s="32">
        <v>45</v>
      </c>
      <c r="N135" t="s" s="33">
        <v>27</v>
      </c>
      <c r="O135" t="s" s="33">
        <v>27</v>
      </c>
      <c r="P135" t="s" s="34">
        <v>27</v>
      </c>
    </row>
    <row r="136">
      <c r="A136" t="s" s="4">
        <v>199</v>
      </c>
      <c r="B136" t="n" s="23">
        <v>31229.0</v>
      </c>
      <c r="C136" t="s" s="4">
        <v>214</v>
      </c>
      <c r="D136" t="s" s="4">
        <v>201</v>
      </c>
      <c r="E136" t="s" s="4">
        <v>202</v>
      </c>
      <c r="F136" t="n" s="23">
        <v>8028.0</v>
      </c>
      <c r="G136" t="s" s="8">
        <v>217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2556.8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199</v>
      </c>
      <c r="B137" t="n" s="23">
        <v>31229.0</v>
      </c>
      <c r="C137" t="s" s="4">
        <v>214</v>
      </c>
      <c r="D137" t="s" s="4">
        <v>201</v>
      </c>
      <c r="E137" t="s" s="4">
        <v>202</v>
      </c>
      <c r="F137" t="n" s="23">
        <v>95.0</v>
      </c>
      <c r="G137" t="s" s="8">
        <v>218</v>
      </c>
      <c r="H137" t="s" s="26">
        <v>31</v>
      </c>
      <c r="I137" t="s" s="4">
        <v>32</v>
      </c>
      <c r="J137" t="s" s="4">
        <v>45</v>
      </c>
      <c r="K137" t="n" s="16">
        <v>0.75</v>
      </c>
      <c r="L137" t="n" s="16">
        <v>1688.67</v>
      </c>
      <c r="M137" t="s" s="32">
        <v>45</v>
      </c>
      <c r="N137" t="s" s="33">
        <v>27</v>
      </c>
      <c r="O137" t="s" s="33">
        <v>27</v>
      </c>
      <c r="P137" t="s" s="34">
        <v>27</v>
      </c>
    </row>
    <row r="138">
      <c r="A138" t="s" s="4">
        <v>199</v>
      </c>
      <c r="B138" t="n" s="23">
        <v>31229.0</v>
      </c>
      <c r="C138" t="s" s="4">
        <v>214</v>
      </c>
      <c r="D138" t="s" s="4">
        <v>201</v>
      </c>
      <c r="E138" t="s" s="4">
        <v>202</v>
      </c>
      <c r="F138" t="n" s="23">
        <v>11641.0</v>
      </c>
      <c r="G138" t="s" s="8">
        <v>219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2116.8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199</v>
      </c>
      <c r="B139" t="n" s="23">
        <v>31229.0</v>
      </c>
      <c r="C139" t="s" s="4">
        <v>214</v>
      </c>
      <c r="D139" t="s" s="4">
        <v>201</v>
      </c>
      <c r="E139" t="s" s="4">
        <v>202</v>
      </c>
      <c r="F139" t="n" s="23">
        <v>12467.0</v>
      </c>
      <c r="G139" t="s" s="8">
        <v>220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2808.44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199</v>
      </c>
      <c r="B140" t="n" s="23">
        <v>31229.0</v>
      </c>
      <c r="C140" t="s" s="4">
        <v>214</v>
      </c>
      <c r="D140" t="s" s="4">
        <v>201</v>
      </c>
      <c r="E140" t="s" s="4">
        <v>202</v>
      </c>
      <c r="F140" t="n" s="23">
        <v>11739.0</v>
      </c>
      <c r="G140" t="s" s="8">
        <v>221</v>
      </c>
      <c r="H140" t="s" s="26">
        <v>31</v>
      </c>
      <c r="I140" t="s" s="4">
        <v>32</v>
      </c>
      <c r="J140" t="s" s="4">
        <v>45</v>
      </c>
      <c r="K140" t="n" s="16">
        <v>0.45</v>
      </c>
      <c r="L140" t="n" s="16">
        <v>1502.89</v>
      </c>
      <c r="M140" t="s" s="32">
        <v>45</v>
      </c>
      <c r="N140" t="s" s="33">
        <v>27</v>
      </c>
      <c r="O140" t="s" s="33">
        <v>27</v>
      </c>
      <c r="P140" t="s" s="34">
        <v>27</v>
      </c>
    </row>
    <row r="141">
      <c r="A141" t="s" s="4">
        <v>199</v>
      </c>
      <c r="B141" t="n" s="23">
        <v>5.0</v>
      </c>
      <c r="C141" t="s" s="4">
        <v>222</v>
      </c>
      <c r="D141" t="s" s="4">
        <v>223</v>
      </c>
      <c r="E141" t="s" s="4">
        <v>224</v>
      </c>
      <c r="F141" t="n" s="23">
        <v>7651.0</v>
      </c>
      <c r="G141" t="s" s="8">
        <v>225</v>
      </c>
      <c r="H141" t="s" s="26">
        <v>25</v>
      </c>
      <c r="I141" t="s" s="4">
        <v>26</v>
      </c>
      <c r="J141" t="s" s="4">
        <v>45</v>
      </c>
      <c r="K141" t="n" s="16">
        <v>0.5</v>
      </c>
      <c r="L141" t="n" s="16">
        <v>4650.88</v>
      </c>
      <c r="M141" t="s" s="32">
        <v>27</v>
      </c>
      <c r="N141" t="s" s="33">
        <v>45</v>
      </c>
      <c r="O141" t="s" s="33">
        <v>27</v>
      </c>
      <c r="P141" t="s" s="34">
        <v>27</v>
      </c>
    </row>
    <row r="142">
      <c r="A142" t="s" s="4">
        <v>199</v>
      </c>
      <c r="B142" t="n" s="23">
        <v>5.0</v>
      </c>
      <c r="C142" t="s" s="4">
        <v>222</v>
      </c>
      <c r="D142" t="s" s="4">
        <v>223</v>
      </c>
      <c r="E142" t="s" s="4">
        <v>224</v>
      </c>
      <c r="F142" t="n" s="23">
        <v>7361.0</v>
      </c>
      <c r="G142" t="s" s="8">
        <v>226</v>
      </c>
      <c r="H142" t="s" s="26">
        <v>25</v>
      </c>
      <c r="I142" t="s" s="4">
        <v>26</v>
      </c>
      <c r="J142" t="s" s="4">
        <v>45</v>
      </c>
      <c r="K142" t="n" s="16">
        <v>0.5</v>
      </c>
      <c r="L142" t="n" s="16">
        <v>4660.16</v>
      </c>
      <c r="M142" t="s" s="32">
        <v>27</v>
      </c>
      <c r="N142" t="s" s="33">
        <v>45</v>
      </c>
      <c r="O142" t="s" s="33">
        <v>27</v>
      </c>
      <c r="P142" t="s" s="34">
        <v>27</v>
      </c>
    </row>
    <row r="143">
      <c r="A143" t="s" s="4">
        <v>199</v>
      </c>
      <c r="B143" t="n" s="23">
        <v>5.0</v>
      </c>
      <c r="C143" t="s" s="4">
        <v>222</v>
      </c>
      <c r="D143" t="s" s="4">
        <v>223</v>
      </c>
      <c r="E143" t="s" s="4">
        <v>224</v>
      </c>
      <c r="F143" t="n" s="23">
        <v>13699.0</v>
      </c>
      <c r="G143" t="s" s="8">
        <v>227</v>
      </c>
      <c r="H143" t="s" s="26">
        <v>25</v>
      </c>
      <c r="I143" t="s" s="4">
        <v>26</v>
      </c>
      <c r="J143" t="s" s="4">
        <v>45</v>
      </c>
      <c r="K143" t="n" s="16">
        <v>1.0</v>
      </c>
      <c r="L143" t="n" s="16">
        <v>955.48</v>
      </c>
      <c r="M143" t="s" s="32">
        <v>45</v>
      </c>
      <c r="N143" t="s" s="33">
        <v>27</v>
      </c>
      <c r="O143" t="s" s="33">
        <v>27</v>
      </c>
      <c r="P143" t="s" s="34">
        <v>27</v>
      </c>
    </row>
    <row r="144">
      <c r="A144" t="s" s="4">
        <v>199</v>
      </c>
      <c r="B144" t="n" s="23">
        <v>31304.0</v>
      </c>
      <c r="C144" t="s" s="4">
        <v>228</v>
      </c>
      <c r="D144" t="s" s="4">
        <v>229</v>
      </c>
      <c r="E144" t="s" s="4">
        <v>230</v>
      </c>
      <c r="F144" t="n" s="23">
        <v>9394.0</v>
      </c>
      <c r="G144" t="s" s="8">
        <v>231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2536.12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199</v>
      </c>
      <c r="B145" t="n" s="23">
        <v>31201.0</v>
      </c>
      <c r="C145" t="s" s="4">
        <v>232</v>
      </c>
      <c r="D145" t="s" s="4">
        <v>229</v>
      </c>
      <c r="E145" t="s" s="4">
        <v>230</v>
      </c>
      <c r="F145" t="n" s="23">
        <v>7144.0</v>
      </c>
      <c r="G145" t="s" s="8">
        <v>233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2855.4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199</v>
      </c>
      <c r="B146" t="n" s="23">
        <v>31199.0</v>
      </c>
      <c r="C146" t="s" s="4">
        <v>234</v>
      </c>
      <c r="D146" t="s" s="4">
        <v>229</v>
      </c>
      <c r="E146" t="s" s="4">
        <v>230</v>
      </c>
      <c r="F146" t="n" s="23">
        <v>6970.0</v>
      </c>
      <c r="G146" t="s" s="8">
        <v>235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2700.04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199</v>
      </c>
      <c r="B147" t="n" s="23">
        <v>31257.0</v>
      </c>
      <c r="C147" t="s" s="4">
        <v>236</v>
      </c>
      <c r="D147" t="s" s="4">
        <v>237</v>
      </c>
      <c r="E147" t="s" s="4">
        <v>238</v>
      </c>
      <c r="F147" t="n" s="23">
        <v>6504.0</v>
      </c>
      <c r="G147" t="s" s="8">
        <v>239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2416.91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199</v>
      </c>
      <c r="B148" t="n" s="23">
        <v>31259.0</v>
      </c>
      <c r="C148" t="s" s="4">
        <v>240</v>
      </c>
      <c r="D148" t="s" s="4">
        <v>241</v>
      </c>
      <c r="E148" t="s" s="4">
        <v>242</v>
      </c>
      <c r="F148" t="n" s="23">
        <v>8797.0</v>
      </c>
      <c r="G148" t="s" s="8">
        <v>243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2634.28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199</v>
      </c>
      <c r="B149" t="n" s="23">
        <v>31197.0</v>
      </c>
      <c r="C149" t="s" s="4">
        <v>244</v>
      </c>
      <c r="D149" t="s" s="4">
        <v>241</v>
      </c>
      <c r="E149" t="s" s="4">
        <v>242</v>
      </c>
      <c r="F149" t="n" s="23">
        <v>7217.0</v>
      </c>
      <c r="G149" t="s" s="8">
        <v>245</v>
      </c>
      <c r="H149" t="s" s="26">
        <v>25</v>
      </c>
      <c r="I149" t="s" s="4">
        <v>26</v>
      </c>
      <c r="J149" t="s" s="4">
        <v>45</v>
      </c>
      <c r="K149" t="n" s="16">
        <v>1.0</v>
      </c>
      <c r="L149" t="n" s="16">
        <v>2769.84</v>
      </c>
      <c r="M149" t="s" s="32">
        <v>27</v>
      </c>
      <c r="N149" t="s" s="33">
        <v>27</v>
      </c>
      <c r="O149" t="s" s="33">
        <v>45</v>
      </c>
      <c r="P149" t="s" s="34">
        <v>27</v>
      </c>
    </row>
    <row r="150">
      <c r="A150" t="s" s="4">
        <v>246</v>
      </c>
      <c r="B150" t="n" s="23">
        <v>3401.0</v>
      </c>
      <c r="C150" t="s" s="4">
        <v>247</v>
      </c>
      <c r="D150" t="s" s="4">
        <v>248</v>
      </c>
      <c r="E150" t="s" s="4">
        <v>249</v>
      </c>
      <c r="F150" t="n" s="23">
        <v>5399.0</v>
      </c>
      <c r="G150" t="s" s="8">
        <v>250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2682.0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246</v>
      </c>
      <c r="B151" t="n" s="23">
        <v>3401.0</v>
      </c>
      <c r="C151" t="s" s="4">
        <v>247</v>
      </c>
      <c r="D151" t="s" s="4">
        <v>248</v>
      </c>
      <c r="E151" t="s" s="4">
        <v>249</v>
      </c>
      <c r="F151" t="n" s="23">
        <v>12526.0</v>
      </c>
      <c r="G151" t="s" s="8">
        <v>251</v>
      </c>
      <c r="H151" t="s" s="26">
        <v>31</v>
      </c>
      <c r="I151" t="s" s="4">
        <v>32</v>
      </c>
      <c r="J151" t="s" s="4">
        <v>45</v>
      </c>
      <c r="K151" t="n" s="16">
        <v>0.75</v>
      </c>
      <c r="L151" t="n" s="16">
        <v>1862.48</v>
      </c>
      <c r="M151" t="s" s="32">
        <v>45</v>
      </c>
      <c r="N151" t="s" s="33">
        <v>27</v>
      </c>
      <c r="O151" t="s" s="33">
        <v>27</v>
      </c>
      <c r="P151" t="s" s="34">
        <v>27</v>
      </c>
    </row>
    <row r="152">
      <c r="A152" t="s" s="4">
        <v>246</v>
      </c>
      <c r="B152" t="n" s="23">
        <v>3401.0</v>
      </c>
      <c r="C152" t="s" s="4">
        <v>247</v>
      </c>
      <c r="D152" t="s" s="4">
        <v>248</v>
      </c>
      <c r="E152" t="s" s="4">
        <v>249</v>
      </c>
      <c r="F152" t="n" s="23">
        <v>6102.0</v>
      </c>
      <c r="G152" t="s" s="8">
        <v>252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2359.24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246</v>
      </c>
      <c r="B153" t="n" s="23">
        <v>3401.0</v>
      </c>
      <c r="C153" t="s" s="4">
        <v>247</v>
      </c>
      <c r="D153" t="s" s="4">
        <v>248</v>
      </c>
      <c r="E153" t="s" s="4">
        <v>249</v>
      </c>
      <c r="F153" t="n" s="23">
        <v>8491.0</v>
      </c>
      <c r="G153" t="s" s="8">
        <v>253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2157.81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246</v>
      </c>
      <c r="B154" t="n" s="23">
        <v>3401.0</v>
      </c>
      <c r="C154" t="s" s="4">
        <v>247</v>
      </c>
      <c r="D154" t="s" s="4">
        <v>248</v>
      </c>
      <c r="E154" t="s" s="4">
        <v>249</v>
      </c>
      <c r="F154" t="n" s="23">
        <v>12505.0</v>
      </c>
      <c r="G154" t="s" s="8">
        <v>254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2123.89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246</v>
      </c>
      <c r="B155" t="n" s="23">
        <v>3401.0</v>
      </c>
      <c r="C155" t="s" s="4">
        <v>247</v>
      </c>
      <c r="D155" t="s" s="4">
        <v>248</v>
      </c>
      <c r="E155" t="s" s="4">
        <v>249</v>
      </c>
      <c r="F155" t="n" s="23">
        <v>6719.0</v>
      </c>
      <c r="G155" t="s" s="8">
        <v>255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2161.48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10108.0</v>
      </c>
      <c r="G156" t="s" s="8">
        <v>256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1918.48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13655.0</v>
      </c>
      <c r="G157" t="s" s="8">
        <v>257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2202.64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11058.0</v>
      </c>
      <c r="G158" t="s" s="8">
        <v>258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1979.85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7066.0</v>
      </c>
      <c r="G159" t="s" s="8">
        <v>259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2396.04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10223.0</v>
      </c>
      <c r="G160" t="s" s="8">
        <v>260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2021.36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5381.0</v>
      </c>
      <c r="G161" t="s" s="8">
        <v>261</v>
      </c>
      <c r="H161" t="s" s="26">
        <v>25</v>
      </c>
      <c r="I161" t="s" s="4">
        <v>26</v>
      </c>
      <c r="J161" t="s" s="4">
        <v>45</v>
      </c>
      <c r="K161" t="n" s="16">
        <v>0.1</v>
      </c>
      <c r="L161" t="n" s="16">
        <v>1812.0</v>
      </c>
      <c r="M161" t="s" s="32">
        <v>45</v>
      </c>
      <c r="N161" t="s" s="33">
        <v>27</v>
      </c>
      <c r="O161" t="s" s="33">
        <v>27</v>
      </c>
      <c r="P161" t="s" s="34">
        <v>27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12431.0</v>
      </c>
      <c r="G162" t="s" s="8">
        <v>262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1920.88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11806.0</v>
      </c>
      <c r="G163" t="s" s="8">
        <v>263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1998.96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11976.0</v>
      </c>
      <c r="G164" t="s" s="8">
        <v>264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2052.42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10214.0</v>
      </c>
      <c r="G165" t="s" s="8">
        <v>265</v>
      </c>
      <c r="H165" t="s" s="26">
        <v>31</v>
      </c>
      <c r="I165" t="s" s="4">
        <v>32</v>
      </c>
      <c r="J165" t="s" s="4">
        <v>45</v>
      </c>
      <c r="K165" t="n" s="16">
        <v>0.75</v>
      </c>
      <c r="L165" t="n" s="16">
        <v>1672.08</v>
      </c>
      <c r="M165" t="s" s="32">
        <v>45</v>
      </c>
      <c r="N165" t="s" s="33">
        <v>27</v>
      </c>
      <c r="O165" t="s" s="33">
        <v>27</v>
      </c>
      <c r="P165" t="s" s="34">
        <v>27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8302.0</v>
      </c>
      <c r="G166" t="s" s="8">
        <v>266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2964.96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8842.0</v>
      </c>
      <c r="G167" t="s" s="8">
        <v>267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1994.71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12335.0</v>
      </c>
      <c r="G168" t="s" s="8">
        <v>268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1953.92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7194.0</v>
      </c>
      <c r="G169" t="s" s="8">
        <v>269</v>
      </c>
      <c r="H169" t="s" s="26">
        <v>31</v>
      </c>
      <c r="I169" t="s" s="4">
        <v>32</v>
      </c>
      <c r="J169" t="s" s="4">
        <v>45</v>
      </c>
      <c r="K169" t="n" s="16">
        <v>0.75</v>
      </c>
      <c r="L169" t="n" s="16">
        <v>1835.47</v>
      </c>
      <c r="M169" t="s" s="32">
        <v>45</v>
      </c>
      <c r="N169" t="s" s="33">
        <v>27</v>
      </c>
      <c r="O169" t="s" s="33">
        <v>27</v>
      </c>
      <c r="P169" t="s" s="34">
        <v>27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12432.0</v>
      </c>
      <c r="G170" t="s" s="8">
        <v>270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1921.2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11851.0</v>
      </c>
      <c r="G171" t="s" s="8">
        <v>271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1914.61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6094.0</v>
      </c>
      <c r="G172" t="s" s="8">
        <v>272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2942.16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6685.0</v>
      </c>
      <c r="G173" t="s" s="8">
        <v>273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2320.8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11805.0</v>
      </c>
      <c r="G174" t="s" s="8">
        <v>274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1971.88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13275.0</v>
      </c>
      <c r="G175" t="s" s="8">
        <v>275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1976.53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13584.0</v>
      </c>
      <c r="G176" t="s" s="8">
        <v>276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1944.84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11648.0</v>
      </c>
      <c r="G177" t="s" s="8">
        <v>277</v>
      </c>
      <c r="H177" t="s" s="26">
        <v>31</v>
      </c>
      <c r="I177" t="s" s="4">
        <v>32</v>
      </c>
      <c r="J177" t="s" s="4">
        <v>45</v>
      </c>
      <c r="K177" t="n" s="16">
        <v>0.75</v>
      </c>
      <c r="L177" t="n" s="16">
        <v>1688.85</v>
      </c>
      <c r="M177" t="s" s="32">
        <v>45</v>
      </c>
      <c r="N177" t="s" s="33">
        <v>27</v>
      </c>
      <c r="O177" t="s" s="33">
        <v>27</v>
      </c>
      <c r="P177" t="s" s="34">
        <v>27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11326.0</v>
      </c>
      <c r="G178" t="s" s="8">
        <v>278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1961.36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246</v>
      </c>
      <c r="B179" t="n" s="23">
        <v>25227.0</v>
      </c>
      <c r="C179" t="s" s="4">
        <v>279</v>
      </c>
      <c r="D179" t="s" s="4">
        <v>280</v>
      </c>
      <c r="E179" t="s" s="4">
        <v>281</v>
      </c>
      <c r="F179" t="n" s="23">
        <v>6323.0</v>
      </c>
      <c r="G179" t="s" s="8">
        <v>282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2650.67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246</v>
      </c>
      <c r="B180" t="n" s="23">
        <v>202.0</v>
      </c>
      <c r="C180" t="s" s="4">
        <v>283</v>
      </c>
      <c r="D180" t="s" s="4">
        <v>284</v>
      </c>
      <c r="E180" t="s" s="4">
        <v>249</v>
      </c>
      <c r="F180" t="n" s="23">
        <v>9910.0</v>
      </c>
      <c r="G180" t="s" s="8">
        <v>285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2412.68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246</v>
      </c>
      <c r="B181" t="n" s="23">
        <v>25206.0</v>
      </c>
      <c r="C181" t="s" s="4">
        <v>286</v>
      </c>
      <c r="D181" t="s" s="4">
        <v>287</v>
      </c>
      <c r="E181" t="s" s="4">
        <v>249</v>
      </c>
      <c r="F181" t="n" s="23">
        <v>6045.0</v>
      </c>
      <c r="G181" t="s" s="8">
        <v>288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3472.72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246</v>
      </c>
      <c r="B182" t="n" s="23">
        <v>25290.0</v>
      </c>
      <c r="C182" t="s" s="4">
        <v>289</v>
      </c>
      <c r="D182" t="s" s="4">
        <v>290</v>
      </c>
      <c r="E182" t="s" s="4">
        <v>291</v>
      </c>
      <c r="F182" t="n" s="23">
        <v>11292.0</v>
      </c>
      <c r="G182" t="s" s="8">
        <v>292</v>
      </c>
      <c r="H182" t="s" s="26">
        <v>31</v>
      </c>
      <c r="I182" t="s" s="4">
        <v>32</v>
      </c>
      <c r="J182" t="s" s="4">
        <v>45</v>
      </c>
      <c r="K182" t="n" s="16">
        <v>0.75</v>
      </c>
      <c r="L182" t="n" s="16">
        <v>1806.21</v>
      </c>
      <c r="M182" t="s" s="32">
        <v>45</v>
      </c>
      <c r="N182" t="s" s="33">
        <v>27</v>
      </c>
      <c r="O182" t="s" s="33">
        <v>27</v>
      </c>
      <c r="P182" t="s" s="34">
        <v>27</v>
      </c>
    </row>
    <row r="183">
      <c r="A183" t="s" s="4">
        <v>246</v>
      </c>
      <c r="B183" t="n" s="23">
        <v>1270.0</v>
      </c>
      <c r="C183" t="s" s="4">
        <v>293</v>
      </c>
      <c r="D183" t="s" s="4">
        <v>294</v>
      </c>
      <c r="E183" t="s" s="4">
        <v>249</v>
      </c>
      <c r="F183" t="n" s="23">
        <v>12681.0</v>
      </c>
      <c r="G183" t="s" s="8">
        <v>295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2253.48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246</v>
      </c>
      <c r="B184" t="n" s="23">
        <v>25338.0</v>
      </c>
      <c r="C184" t="s" s="4">
        <v>296</v>
      </c>
      <c r="D184" t="s" s="4">
        <v>297</v>
      </c>
      <c r="E184" t="s" s="4">
        <v>249</v>
      </c>
      <c r="F184" t="n" s="23">
        <v>11539.0</v>
      </c>
      <c r="G184" t="s" s="8">
        <v>298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2634.2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246</v>
      </c>
      <c r="B185" t="n" s="23">
        <v>25353.0</v>
      </c>
      <c r="C185" t="s" s="4">
        <v>299</v>
      </c>
      <c r="D185" t="s" s="4">
        <v>300</v>
      </c>
      <c r="E185" t="s" s="4">
        <v>249</v>
      </c>
      <c r="F185" t="n" s="23">
        <v>8441.0</v>
      </c>
      <c r="G185" t="s" s="8">
        <v>301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2629.08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246</v>
      </c>
      <c r="B186" t="n" s="23">
        <v>25353.0</v>
      </c>
      <c r="C186" t="s" s="4">
        <v>299</v>
      </c>
      <c r="D186" t="s" s="4">
        <v>300</v>
      </c>
      <c r="E186" t="s" s="4">
        <v>249</v>
      </c>
      <c r="F186" t="n" s="23">
        <v>14067.0</v>
      </c>
      <c r="G186" t="s" s="8">
        <v>302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1948.08</v>
      </c>
      <c r="M186" t="s" s="32">
        <v>27</v>
      </c>
      <c r="N186" t="s" s="33">
        <v>27</v>
      </c>
      <c r="O186" t="s" s="33">
        <v>27</v>
      </c>
      <c r="P186" t="s" s="34">
        <v>45</v>
      </c>
    </row>
    <row r="187">
      <c r="A187" t="s" s="4">
        <v>303</v>
      </c>
      <c r="B187" t="n" s="23">
        <v>3561.0</v>
      </c>
      <c r="C187" t="s" s="4">
        <v>304</v>
      </c>
      <c r="D187" t="s" s="4">
        <v>305</v>
      </c>
      <c r="E187" t="s" s="4">
        <v>306</v>
      </c>
      <c r="F187" t="n" s="23">
        <v>9519.0</v>
      </c>
      <c r="G187" t="s" s="8">
        <v>307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2474.68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303</v>
      </c>
      <c r="B188" t="n" s="23">
        <v>3561.0</v>
      </c>
      <c r="C188" t="s" s="4">
        <v>304</v>
      </c>
      <c r="D188" t="s" s="4">
        <v>305</v>
      </c>
      <c r="E188" t="s" s="4">
        <v>306</v>
      </c>
      <c r="F188" t="n" s="23">
        <v>8309.0</v>
      </c>
      <c r="G188" t="s" s="8">
        <v>308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2441.66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303</v>
      </c>
      <c r="B189" t="n" s="23">
        <v>3561.0</v>
      </c>
      <c r="C189" t="s" s="4">
        <v>304</v>
      </c>
      <c r="D189" t="s" s="4">
        <v>305</v>
      </c>
      <c r="E189" t="s" s="4">
        <v>306</v>
      </c>
      <c r="F189" t="n" s="23">
        <v>9250.0</v>
      </c>
      <c r="G189" t="s" s="8">
        <v>309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2656.0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303</v>
      </c>
      <c r="B190" t="n" s="23">
        <v>3561.0</v>
      </c>
      <c r="C190" t="s" s="4">
        <v>304</v>
      </c>
      <c r="D190" t="s" s="4">
        <v>305</v>
      </c>
      <c r="E190" t="s" s="4">
        <v>306</v>
      </c>
      <c r="F190" t="n" s="23">
        <v>14889.0</v>
      </c>
      <c r="G190" t="s" s="8">
        <v>310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2321.8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303</v>
      </c>
      <c r="B191" t="n" s="23">
        <v>3561.0</v>
      </c>
      <c r="C191" t="s" s="4">
        <v>304</v>
      </c>
      <c r="D191" t="s" s="4">
        <v>305</v>
      </c>
      <c r="E191" t="s" s="4">
        <v>306</v>
      </c>
      <c r="F191" t="n" s="23">
        <v>6055.0</v>
      </c>
      <c r="G191" t="s" s="8">
        <v>311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2609.04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303</v>
      </c>
      <c r="B192" t="n" s="23">
        <v>3561.0</v>
      </c>
      <c r="C192" t="s" s="4">
        <v>304</v>
      </c>
      <c r="D192" t="s" s="4">
        <v>305</v>
      </c>
      <c r="E192" t="s" s="4">
        <v>306</v>
      </c>
      <c r="F192" t="n" s="23">
        <v>12482.0</v>
      </c>
      <c r="G192" t="s" s="8">
        <v>312</v>
      </c>
      <c r="H192" t="s" s="26">
        <v>31</v>
      </c>
      <c r="I192" t="s" s="4">
        <v>32</v>
      </c>
      <c r="J192" t="s" s="4">
        <v>45</v>
      </c>
      <c r="K192" t="n" s="16">
        <v>0.9</v>
      </c>
      <c r="L192" t="n" s="16">
        <v>1093.73</v>
      </c>
      <c r="M192" t="s" s="32">
        <v>45</v>
      </c>
      <c r="N192" t="s" s="33">
        <v>27</v>
      </c>
      <c r="O192" t="s" s="33">
        <v>27</v>
      </c>
      <c r="P192" t="s" s="34">
        <v>27</v>
      </c>
    </row>
    <row r="193">
      <c r="A193" t="s" s="4">
        <v>303</v>
      </c>
      <c r="B193" t="n" s="23">
        <v>3561.0</v>
      </c>
      <c r="C193" t="s" s="4">
        <v>304</v>
      </c>
      <c r="D193" t="s" s="4">
        <v>305</v>
      </c>
      <c r="E193" t="s" s="4">
        <v>306</v>
      </c>
      <c r="F193" t="n" s="23">
        <v>9628.0</v>
      </c>
      <c r="G193" t="s" s="8">
        <v>313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2702.32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303</v>
      </c>
      <c r="B194" t="n" s="23">
        <v>3561.0</v>
      </c>
      <c r="C194" t="s" s="4">
        <v>304</v>
      </c>
      <c r="D194" t="s" s="4">
        <v>305</v>
      </c>
      <c r="E194" t="s" s="4">
        <v>306</v>
      </c>
      <c r="F194" t="n" s="23">
        <v>9927.0</v>
      </c>
      <c r="G194" t="s" s="8">
        <v>314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2739.36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303</v>
      </c>
      <c r="B195" t="n" s="23">
        <v>25261.0</v>
      </c>
      <c r="C195" t="s" s="4">
        <v>315</v>
      </c>
      <c r="D195" t="s" s="4">
        <v>305</v>
      </c>
      <c r="E195" t="s" s="4">
        <v>306</v>
      </c>
      <c r="F195" t="n" s="23">
        <v>5879.0</v>
      </c>
      <c r="G195" t="s" s="8">
        <v>316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2007.55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317</v>
      </c>
      <c r="B196" t="n" s="23">
        <v>3481.0</v>
      </c>
      <c r="C196" t="s" s="4">
        <v>318</v>
      </c>
      <c r="D196" t="s" s="4">
        <v>319</v>
      </c>
      <c r="E196" t="s" s="4">
        <v>320</v>
      </c>
      <c r="F196" t="n" s="23">
        <v>11718.0</v>
      </c>
      <c r="G196" t="s" s="8">
        <v>321</v>
      </c>
      <c r="H196" t="s" s="26">
        <v>31</v>
      </c>
      <c r="I196" t="s" s="4">
        <v>32</v>
      </c>
      <c r="J196" t="s" s="4">
        <v>45</v>
      </c>
      <c r="K196" t="n" s="16">
        <v>0.75</v>
      </c>
      <c r="L196" t="n" s="16">
        <v>1343.07</v>
      </c>
      <c r="M196" t="s" s="32">
        <v>45</v>
      </c>
      <c r="N196" t="s" s="33">
        <v>27</v>
      </c>
      <c r="O196" t="s" s="33">
        <v>27</v>
      </c>
      <c r="P196" t="s" s="34">
        <v>27</v>
      </c>
    </row>
    <row r="197">
      <c r="A197" t="s" s="4">
        <v>317</v>
      </c>
      <c r="B197" t="n" s="23">
        <v>3481.0</v>
      </c>
      <c r="C197" t="s" s="4">
        <v>318</v>
      </c>
      <c r="D197" t="s" s="4">
        <v>319</v>
      </c>
      <c r="E197" t="s" s="4">
        <v>320</v>
      </c>
      <c r="F197" t="n" s="23">
        <v>8697.0</v>
      </c>
      <c r="G197" t="s" s="8">
        <v>322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2629.2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317</v>
      </c>
      <c r="B198" t="n" s="23">
        <v>3481.0</v>
      </c>
      <c r="C198" t="s" s="4">
        <v>318</v>
      </c>
      <c r="D198" t="s" s="4">
        <v>319</v>
      </c>
      <c r="E198" t="s" s="4">
        <v>320</v>
      </c>
      <c r="F198" t="n" s="23">
        <v>11123.0</v>
      </c>
      <c r="G198" t="s" s="8">
        <v>323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2261.6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317</v>
      </c>
      <c r="B199" t="n" s="23">
        <v>3481.0</v>
      </c>
      <c r="C199" t="s" s="4">
        <v>318</v>
      </c>
      <c r="D199" t="s" s="4">
        <v>319</v>
      </c>
      <c r="E199" t="s" s="4">
        <v>320</v>
      </c>
      <c r="F199" t="n" s="23">
        <v>12521.0</v>
      </c>
      <c r="G199" t="s" s="8">
        <v>324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2097.6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317</v>
      </c>
      <c r="B200" t="n" s="23">
        <v>3481.0</v>
      </c>
      <c r="C200" t="s" s="4">
        <v>318</v>
      </c>
      <c r="D200" t="s" s="4">
        <v>319</v>
      </c>
      <c r="E200" t="s" s="4">
        <v>320</v>
      </c>
      <c r="F200" t="n" s="23">
        <v>10305.0</v>
      </c>
      <c r="G200" t="s" s="8">
        <v>325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2298.76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317</v>
      </c>
      <c r="B201" t="n" s="23">
        <v>3481.0</v>
      </c>
      <c r="C201" t="s" s="4">
        <v>318</v>
      </c>
      <c r="D201" t="s" s="4">
        <v>319</v>
      </c>
      <c r="E201" t="s" s="4">
        <v>320</v>
      </c>
      <c r="F201" t="n" s="23">
        <v>8751.0</v>
      </c>
      <c r="G201" t="s" s="8">
        <v>326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2533.72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11538.0</v>
      </c>
      <c r="G202" t="s" s="8">
        <v>327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2051.0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12181.0</v>
      </c>
      <c r="G203" t="s" s="8">
        <v>328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2520.2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9569.0</v>
      </c>
      <c r="G204" t="s" s="8">
        <v>329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2150.48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6016.0</v>
      </c>
      <c r="G205" t="s" s="8">
        <v>330</v>
      </c>
      <c r="H205" t="s" s="26">
        <v>31</v>
      </c>
      <c r="I205" t="s" s="4">
        <v>32</v>
      </c>
      <c r="J205" t="s" s="4">
        <v>45</v>
      </c>
      <c r="K205" t="n" s="16">
        <v>0.75</v>
      </c>
      <c r="L205" t="n" s="16">
        <v>1695.97</v>
      </c>
      <c r="M205" t="s" s="32">
        <v>45</v>
      </c>
      <c r="N205" t="s" s="33">
        <v>27</v>
      </c>
      <c r="O205" t="s" s="33">
        <v>27</v>
      </c>
      <c r="P205" t="s" s="34">
        <v>27</v>
      </c>
    </row>
    <row r="206">
      <c r="A206" t="s" s="4">
        <v>317</v>
      </c>
      <c r="B206" t="n" s="23">
        <v>25234.0</v>
      </c>
      <c r="C206" t="s" s="4">
        <v>331</v>
      </c>
      <c r="D206" t="s" s="4">
        <v>319</v>
      </c>
      <c r="E206" t="s" s="4">
        <v>320</v>
      </c>
      <c r="F206" t="n" s="23">
        <v>10801.0</v>
      </c>
      <c r="G206" t="s" s="8">
        <v>332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2365.76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317</v>
      </c>
      <c r="B207" t="n" s="23">
        <v>25234.0</v>
      </c>
      <c r="C207" t="s" s="4">
        <v>331</v>
      </c>
      <c r="D207" t="s" s="4">
        <v>319</v>
      </c>
      <c r="E207" t="s" s="4">
        <v>320</v>
      </c>
      <c r="F207" t="n" s="23">
        <v>5183.0</v>
      </c>
      <c r="G207" t="s" s="8">
        <v>333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2724.04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334</v>
      </c>
      <c r="B208" t="n" s="23">
        <v>3521.0</v>
      </c>
      <c r="C208" t="s" s="4">
        <v>335</v>
      </c>
      <c r="D208" t="s" s="4">
        <v>336</v>
      </c>
      <c r="E208" t="s" s="4">
        <v>337</v>
      </c>
      <c r="F208" t="n" s="23">
        <v>12687.0</v>
      </c>
      <c r="G208" t="s" s="8">
        <v>338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1922.0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334</v>
      </c>
      <c r="B209" t="n" s="23">
        <v>3521.0</v>
      </c>
      <c r="C209" t="s" s="4">
        <v>335</v>
      </c>
      <c r="D209" t="s" s="4">
        <v>336</v>
      </c>
      <c r="E209" t="s" s="4">
        <v>337</v>
      </c>
      <c r="F209" t="n" s="23">
        <v>6048.0</v>
      </c>
      <c r="G209" t="s" s="8">
        <v>339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2066.04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334</v>
      </c>
      <c r="B210" t="n" s="23">
        <v>3521.0</v>
      </c>
      <c r="C210" t="s" s="4">
        <v>335</v>
      </c>
      <c r="D210" t="s" s="4">
        <v>336</v>
      </c>
      <c r="E210" t="s" s="4">
        <v>337</v>
      </c>
      <c r="F210" t="n" s="23">
        <v>12516.0</v>
      </c>
      <c r="G210" t="s" s="8">
        <v>340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2469.8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334</v>
      </c>
      <c r="B211" t="n" s="23">
        <v>3521.0</v>
      </c>
      <c r="C211" t="s" s="4">
        <v>335</v>
      </c>
      <c r="D211" t="s" s="4">
        <v>336</v>
      </c>
      <c r="E211" t="s" s="4">
        <v>337</v>
      </c>
      <c r="F211" t="n" s="23">
        <v>12076.0</v>
      </c>
      <c r="G211" t="s" s="8">
        <v>341</v>
      </c>
      <c r="H211" t="s" s="26">
        <v>25</v>
      </c>
      <c r="I211" t="s" s="4">
        <v>26</v>
      </c>
      <c r="J211" t="s" s="4">
        <v>45</v>
      </c>
      <c r="K211" t="n" s="16">
        <v>1.0</v>
      </c>
      <c r="L211" t="n" s="16">
        <v>1890.2</v>
      </c>
      <c r="M211" t="s" s="32">
        <v>45</v>
      </c>
      <c r="N211" t="s" s="33">
        <v>27</v>
      </c>
      <c r="O211" t="s" s="33">
        <v>27</v>
      </c>
      <c r="P211" t="s" s="34">
        <v>27</v>
      </c>
    </row>
    <row r="212">
      <c r="A212" t="s" s="4">
        <v>334</v>
      </c>
      <c r="B212" t="n" s="23">
        <v>3521.0</v>
      </c>
      <c r="C212" t="s" s="4">
        <v>335</v>
      </c>
      <c r="D212" t="s" s="4">
        <v>336</v>
      </c>
      <c r="E212" t="s" s="4">
        <v>337</v>
      </c>
      <c r="F212" t="n" s="23">
        <v>12706.0</v>
      </c>
      <c r="G212" t="s" s="8">
        <v>342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2380.6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334</v>
      </c>
      <c r="B213" t="n" s="23">
        <v>3521.0</v>
      </c>
      <c r="C213" t="s" s="4">
        <v>335</v>
      </c>
      <c r="D213" t="s" s="4">
        <v>336</v>
      </c>
      <c r="E213" t="s" s="4">
        <v>337</v>
      </c>
      <c r="F213" t="n" s="23">
        <v>9646.0</v>
      </c>
      <c r="G213" t="s" s="8">
        <v>343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2674.12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12922.0</v>
      </c>
      <c r="G214" t="s" s="8">
        <v>344</v>
      </c>
      <c r="H214" t="s" s="26">
        <v>31</v>
      </c>
      <c r="I214" t="s" s="4">
        <v>32</v>
      </c>
      <c r="J214" t="s" s="4">
        <v>45</v>
      </c>
      <c r="K214" t="n" s="16">
        <v>0.75</v>
      </c>
      <c r="L214" t="n" s="16">
        <v>1829.04</v>
      </c>
      <c r="M214" t="s" s="32">
        <v>45</v>
      </c>
      <c r="N214" t="s" s="33">
        <v>27</v>
      </c>
      <c r="O214" t="s" s="33">
        <v>27</v>
      </c>
      <c r="P214" t="s" s="34">
        <v>27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12683.0</v>
      </c>
      <c r="G215" t="s" s="8">
        <v>345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1927.88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334</v>
      </c>
      <c r="B216" t="n" s="23">
        <v>25213.0</v>
      </c>
      <c r="C216" t="s" s="4">
        <v>346</v>
      </c>
      <c r="D216" t="s" s="4">
        <v>336</v>
      </c>
      <c r="E216" t="s" s="4">
        <v>337</v>
      </c>
      <c r="F216" t="n" s="23">
        <v>5763.0</v>
      </c>
      <c r="G216" t="s" s="8">
        <v>347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2119.97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334</v>
      </c>
      <c r="B217" t="n" s="23">
        <v>25169.0</v>
      </c>
      <c r="C217" t="s" s="4">
        <v>348</v>
      </c>
      <c r="D217" t="s" s="4">
        <v>349</v>
      </c>
      <c r="E217" t="s" s="4">
        <v>337</v>
      </c>
      <c r="F217" t="n" s="23">
        <v>5594.0</v>
      </c>
      <c r="G217" t="s" s="8">
        <v>350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2416.43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334</v>
      </c>
      <c r="B218" t="n" s="23">
        <v>25320.0</v>
      </c>
      <c r="C218" t="s" s="4">
        <v>351</v>
      </c>
      <c r="D218" t="s" s="4">
        <v>336</v>
      </c>
      <c r="E218" t="s" s="4">
        <v>337</v>
      </c>
      <c r="F218" t="n" s="23">
        <v>11051.0</v>
      </c>
      <c r="G218" t="s" s="8">
        <v>352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2657.52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353</v>
      </c>
      <c r="B219" t="n" s="23">
        <v>3613.0</v>
      </c>
      <c r="C219" t="s" s="4">
        <v>354</v>
      </c>
      <c r="D219" t="s" s="4">
        <v>355</v>
      </c>
      <c r="E219" t="s" s="4">
        <v>356</v>
      </c>
      <c r="F219" t="n" s="23">
        <v>6728.0</v>
      </c>
      <c r="G219" t="s" s="8">
        <v>357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353</v>
      </c>
      <c r="B220" t="n" s="23">
        <v>3613.0</v>
      </c>
      <c r="C220" t="s" s="4">
        <v>354</v>
      </c>
      <c r="D220" t="s" s="4">
        <v>355</v>
      </c>
      <c r="E220" t="s" s="4">
        <v>356</v>
      </c>
      <c r="F220" t="n" s="23">
        <v>13841.0</v>
      </c>
      <c r="G220" t="s" s="8">
        <v>358</v>
      </c>
      <c r="H220" t="s" s="26">
        <v>25</v>
      </c>
      <c r="I220" t="s" s="4">
        <v>26</v>
      </c>
      <c r="J220" t="s" s="4">
        <v>45</v>
      </c>
      <c r="K220" t="n" s="16">
        <v>0.44</v>
      </c>
      <c r="L220" t="n" s="16">
        <v>1880.45</v>
      </c>
      <c r="M220" t="s" s="32">
        <v>45</v>
      </c>
      <c r="N220" t="s" s="33">
        <v>27</v>
      </c>
      <c r="O220" t="s" s="33">
        <v>27</v>
      </c>
      <c r="P220" t="s" s="34">
        <v>27</v>
      </c>
    </row>
    <row r="221">
      <c r="A221" t="s" s="4">
        <v>353</v>
      </c>
      <c r="B221" t="n" s="23">
        <v>3613.0</v>
      </c>
      <c r="C221" t="s" s="4">
        <v>354</v>
      </c>
      <c r="D221" t="s" s="4">
        <v>355</v>
      </c>
      <c r="E221" t="s" s="4">
        <v>356</v>
      </c>
      <c r="F221" t="n" s="23">
        <v>10438.0</v>
      </c>
      <c r="G221" t="s" s="8">
        <v>359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2771.33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353</v>
      </c>
      <c r="B222" t="n" s="23">
        <v>3613.0</v>
      </c>
      <c r="C222" t="s" s="4">
        <v>354</v>
      </c>
      <c r="D222" t="s" s="4">
        <v>355</v>
      </c>
      <c r="E222" t="s" s="4">
        <v>356</v>
      </c>
      <c r="F222" t="n" s="23">
        <v>10823.0</v>
      </c>
      <c r="G222" t="s" s="8">
        <v>360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2078.64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353</v>
      </c>
      <c r="B223" t="n" s="23">
        <v>3613.0</v>
      </c>
      <c r="C223" t="s" s="4">
        <v>354</v>
      </c>
      <c r="D223" t="s" s="4">
        <v>355</v>
      </c>
      <c r="E223" t="s" s="4">
        <v>356</v>
      </c>
      <c r="F223" t="n" s="23">
        <v>10087.0</v>
      </c>
      <c r="G223" t="s" s="8">
        <v>361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2214.08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353</v>
      </c>
      <c r="B224" t="n" s="23">
        <v>3613.0</v>
      </c>
      <c r="C224" t="s" s="4">
        <v>354</v>
      </c>
      <c r="D224" t="s" s="4">
        <v>355</v>
      </c>
      <c r="E224" t="s" s="4">
        <v>356</v>
      </c>
      <c r="F224" t="n" s="23">
        <v>7460.0</v>
      </c>
      <c r="G224" t="s" s="8">
        <v>362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2058.78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353</v>
      </c>
      <c r="B225" t="n" s="23">
        <v>3613.0</v>
      </c>
      <c r="C225" t="s" s="4">
        <v>354</v>
      </c>
      <c r="D225" t="s" s="4">
        <v>355</v>
      </c>
      <c r="E225" t="s" s="4">
        <v>356</v>
      </c>
      <c r="F225" t="n" s="23">
        <v>12006.0</v>
      </c>
      <c r="G225" t="s" s="8">
        <v>363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2203.32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353</v>
      </c>
      <c r="B226" t="n" s="23">
        <v>3613.0</v>
      </c>
      <c r="C226" t="s" s="4">
        <v>354</v>
      </c>
      <c r="D226" t="s" s="4">
        <v>355</v>
      </c>
      <c r="E226" t="s" s="4">
        <v>356</v>
      </c>
      <c r="F226" t="n" s="23">
        <v>9481.0</v>
      </c>
      <c r="G226" t="s" s="8">
        <v>364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2258.83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353</v>
      </c>
      <c r="B227" t="n" s="23">
        <v>3613.0</v>
      </c>
      <c r="C227" t="s" s="4">
        <v>354</v>
      </c>
      <c r="D227" t="s" s="4">
        <v>355</v>
      </c>
      <c r="E227" t="s" s="4">
        <v>356</v>
      </c>
      <c r="F227" t="n" s="23">
        <v>9636.0</v>
      </c>
      <c r="G227" t="s" s="8">
        <v>365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2405.8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353</v>
      </c>
      <c r="B228" t="n" s="23">
        <v>25276.0</v>
      </c>
      <c r="C228" t="s" s="4">
        <v>366</v>
      </c>
      <c r="D228" t="s" s="4">
        <v>355</v>
      </c>
      <c r="E228" t="s" s="4">
        <v>356</v>
      </c>
      <c r="F228" t="n" s="23">
        <v>6889.0</v>
      </c>
      <c r="G228" t="s" s="8">
        <v>367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2540.64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353</v>
      </c>
      <c r="B229" t="n" s="23">
        <v>25179.0</v>
      </c>
      <c r="C229" t="s" s="4">
        <v>368</v>
      </c>
      <c r="D229" t="s" s="4">
        <v>369</v>
      </c>
      <c r="E229" t="s" s="4">
        <v>370</v>
      </c>
      <c r="F229" t="n" s="23">
        <v>5614.0</v>
      </c>
      <c r="G229" t="s" s="8">
        <v>371</v>
      </c>
      <c r="H229" t="s" s="26">
        <v>25</v>
      </c>
      <c r="I229" t="s" s="4">
        <v>26</v>
      </c>
      <c r="J229" t="s" s="4">
        <v>45</v>
      </c>
      <c r="K229" t="n" s="16">
        <v>1.0</v>
      </c>
      <c r="L229" t="n" s="16">
        <v>2564.0</v>
      </c>
      <c r="M229" t="s" s="32">
        <v>27</v>
      </c>
      <c r="N229" t="s" s="33">
        <v>27</v>
      </c>
      <c r="O229" t="s" s="33">
        <v>45</v>
      </c>
      <c r="P229" t="s" s="34">
        <v>27</v>
      </c>
    </row>
    <row r="230">
      <c r="A230" t="s" s="4">
        <v>353</v>
      </c>
      <c r="B230" t="n" s="23">
        <v>25342.0</v>
      </c>
      <c r="C230" t="s" s="4">
        <v>372</v>
      </c>
      <c r="D230" t="s" s="4">
        <v>373</v>
      </c>
      <c r="E230" t="s" s="4">
        <v>356</v>
      </c>
      <c r="F230" t="n" s="23">
        <v>7036.0</v>
      </c>
      <c r="G230" t="s" s="8">
        <v>374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2276.06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353</v>
      </c>
      <c r="B231" t="n" s="23">
        <v>25159.0</v>
      </c>
      <c r="C231" t="s" s="4">
        <v>375</v>
      </c>
      <c r="D231" t="s" s="4">
        <v>369</v>
      </c>
      <c r="E231" t="s" s="4">
        <v>370</v>
      </c>
      <c r="F231" t="n" s="23">
        <v>6724.0</v>
      </c>
      <c r="G231" t="s" s="8">
        <v>376</v>
      </c>
      <c r="H231" t="s" s="26">
        <v>25</v>
      </c>
      <c r="I231" t="s" s="4">
        <v>26</v>
      </c>
      <c r="J231" t="s" s="4">
        <v>45</v>
      </c>
      <c r="K231" t="n" s="16">
        <v>1.0</v>
      </c>
      <c r="L231" t="n" s="16">
        <v>2573.6</v>
      </c>
      <c r="M231" t="s" s="32">
        <v>27</v>
      </c>
      <c r="N231" t="s" s="33">
        <v>27</v>
      </c>
      <c r="O231" t="s" s="33">
        <v>45</v>
      </c>
      <c r="P231" t="s" s="34">
        <v>27</v>
      </c>
    </row>
    <row r="232">
      <c r="A232" t="s" s="4">
        <v>353</v>
      </c>
      <c r="B232" t="n" s="23">
        <v>115.0</v>
      </c>
      <c r="C232" t="s" s="4">
        <v>377</v>
      </c>
      <c r="D232" t="s" s="4">
        <v>378</v>
      </c>
      <c r="E232" t="s" s="4">
        <v>379</v>
      </c>
      <c r="F232" t="n" s="23">
        <v>8753.0</v>
      </c>
      <c r="G232" t="s" s="8">
        <v>380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2015.24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353</v>
      </c>
      <c r="B233" t="n" s="23">
        <v>25235.0</v>
      </c>
      <c r="C233" t="s" s="4">
        <v>381</v>
      </c>
      <c r="D233" t="s" s="4">
        <v>382</v>
      </c>
      <c r="E233" t="s" s="4">
        <v>383</v>
      </c>
      <c r="F233" t="n" s="23">
        <v>9251.0</v>
      </c>
      <c r="G233" t="s" s="8">
        <v>384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2097.48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385</v>
      </c>
      <c r="B234" t="n" s="23">
        <v>3681.0</v>
      </c>
      <c r="C234" t="s" s="4">
        <v>386</v>
      </c>
      <c r="D234" t="s" s="4">
        <v>387</v>
      </c>
      <c r="E234" t="s" s="4">
        <v>379</v>
      </c>
      <c r="F234" t="n" s="23">
        <v>8796.0</v>
      </c>
      <c r="G234" t="s" s="8">
        <v>388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2499.76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385</v>
      </c>
      <c r="B235" t="n" s="23">
        <v>3681.0</v>
      </c>
      <c r="C235" t="s" s="4">
        <v>386</v>
      </c>
      <c r="D235" t="s" s="4">
        <v>387</v>
      </c>
      <c r="E235" t="s" s="4">
        <v>379</v>
      </c>
      <c r="F235" t="n" s="23">
        <v>8334.0</v>
      </c>
      <c r="G235" t="s" s="8">
        <v>389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385</v>
      </c>
      <c r="B236" t="n" s="23">
        <v>3681.0</v>
      </c>
      <c r="C236" t="s" s="4">
        <v>386</v>
      </c>
      <c r="D236" t="s" s="4">
        <v>387</v>
      </c>
      <c r="E236" t="s" s="4">
        <v>379</v>
      </c>
      <c r="F236" t="n" s="23">
        <v>7120.0</v>
      </c>
      <c r="G236" t="s" s="8">
        <v>390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2682.77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385</v>
      </c>
      <c r="B237" t="n" s="23">
        <v>3681.0</v>
      </c>
      <c r="C237" t="s" s="4">
        <v>386</v>
      </c>
      <c r="D237" t="s" s="4">
        <v>387</v>
      </c>
      <c r="E237" t="s" s="4">
        <v>379</v>
      </c>
      <c r="F237" t="n" s="23">
        <v>4911.0</v>
      </c>
      <c r="G237" t="s" s="8">
        <v>391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2276.96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385</v>
      </c>
      <c r="B238" t="n" s="23">
        <v>3681.0</v>
      </c>
      <c r="C238" t="s" s="4">
        <v>386</v>
      </c>
      <c r="D238" t="s" s="4">
        <v>387</v>
      </c>
      <c r="E238" t="s" s="4">
        <v>379</v>
      </c>
      <c r="F238" t="n" s="23">
        <v>7705.0</v>
      </c>
      <c r="G238" t="s" s="8">
        <v>392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2045.01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385</v>
      </c>
      <c r="B239" t="n" s="23">
        <v>3681.0</v>
      </c>
      <c r="C239" t="s" s="4">
        <v>386</v>
      </c>
      <c r="D239" t="s" s="4">
        <v>387</v>
      </c>
      <c r="E239" t="s" s="4">
        <v>379</v>
      </c>
      <c r="F239" t="n" s="23">
        <v>6894.0</v>
      </c>
      <c r="G239" t="s" s="8">
        <v>393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2768.52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13262.0</v>
      </c>
      <c r="G240" t="s" s="8">
        <v>394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2477.72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7281.0</v>
      </c>
      <c r="G241" t="s" s="8">
        <v>395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2960.04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11653.0</v>
      </c>
      <c r="G242" t="s" s="8">
        <v>396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2529.57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6751.0</v>
      </c>
      <c r="G243" t="s" s="8">
        <v>397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13431.0</v>
      </c>
      <c r="G244" t="s" s="8">
        <v>398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2979.6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4040.0</v>
      </c>
      <c r="G245" t="s" s="8">
        <v>399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6255.06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9494.0</v>
      </c>
      <c r="G246" t="s" s="8">
        <v>400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5628.8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3945.0</v>
      </c>
      <c r="G247" t="s" s="8">
        <v>401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6408.2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10606.0</v>
      </c>
      <c r="G248" t="s" s="8">
        <v>402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6031.8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12146.0</v>
      </c>
      <c r="G249" t="s" s="8">
        <v>403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2083.63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404</v>
      </c>
      <c r="B250" t="n" s="23">
        <v>9101.0</v>
      </c>
      <c r="C250" t="s" s="4">
        <v>405</v>
      </c>
      <c r="D250" t="s" s="4">
        <v>406</v>
      </c>
      <c r="E250" t="s" s="4">
        <v>407</v>
      </c>
      <c r="F250" t="n" s="23">
        <v>8829.0</v>
      </c>
      <c r="G250" t="s" s="8">
        <v>408</v>
      </c>
      <c r="H250" t="s" s="26">
        <v>25</v>
      </c>
      <c r="I250" t="s" s="4">
        <v>26</v>
      </c>
      <c r="J250" t="s" s="4">
        <v>27</v>
      </c>
      <c r="K250" t="n" s="16">
        <v>0.75</v>
      </c>
      <c r="L250" t="n" s="16">
        <v>2706.72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404</v>
      </c>
      <c r="B251" t="n" s="23">
        <v>9101.0</v>
      </c>
      <c r="C251" t="s" s="4">
        <v>405</v>
      </c>
      <c r="D251" t="s" s="4">
        <v>406</v>
      </c>
      <c r="E251" t="s" s="4">
        <v>407</v>
      </c>
      <c r="F251" t="n" s="23">
        <v>13055.0</v>
      </c>
      <c r="G251" t="s" s="8">
        <v>409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2224.76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404</v>
      </c>
      <c r="B252" t="n" s="23">
        <v>9101.0</v>
      </c>
      <c r="C252" t="s" s="4">
        <v>405</v>
      </c>
      <c r="D252" t="s" s="4">
        <v>406</v>
      </c>
      <c r="E252" t="s" s="4">
        <v>407</v>
      </c>
      <c r="F252" t="n" s="23">
        <v>6977.0</v>
      </c>
      <c r="G252" t="s" s="8">
        <v>410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2069.07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404</v>
      </c>
      <c r="B253" t="n" s="23">
        <v>9101.0</v>
      </c>
      <c r="C253" t="s" s="4">
        <v>405</v>
      </c>
      <c r="D253" t="s" s="4">
        <v>406</v>
      </c>
      <c r="E253" t="s" s="4">
        <v>407</v>
      </c>
      <c r="F253" t="n" s="23">
        <v>8250.0</v>
      </c>
      <c r="G253" t="s" s="8">
        <v>411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3039.95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404</v>
      </c>
      <c r="B254" t="n" s="23">
        <v>9101.0</v>
      </c>
      <c r="C254" t="s" s="4">
        <v>405</v>
      </c>
      <c r="D254" t="s" s="4">
        <v>406</v>
      </c>
      <c r="E254" t="s" s="4">
        <v>407</v>
      </c>
      <c r="F254" t="n" s="23">
        <v>8328.0</v>
      </c>
      <c r="G254" t="s" s="8">
        <v>412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1919.66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404</v>
      </c>
      <c r="B255" t="n" s="23">
        <v>9101.0</v>
      </c>
      <c r="C255" t="s" s="4">
        <v>405</v>
      </c>
      <c r="D255" t="s" s="4">
        <v>406</v>
      </c>
      <c r="E255" t="s" s="4">
        <v>407</v>
      </c>
      <c r="F255" t="n" s="23">
        <v>8889.0</v>
      </c>
      <c r="G255" t="s" s="8">
        <v>413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1927.52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12782.0</v>
      </c>
      <c r="G256" t="s" s="8">
        <v>414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2091.24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17849.0</v>
      </c>
      <c r="G257" t="s" s="8">
        <v>415</v>
      </c>
      <c r="H257" t="s" s="26">
        <v>31</v>
      </c>
      <c r="I257" t="s" s="4">
        <v>32</v>
      </c>
      <c r="J257" t="s" s="4">
        <v>45</v>
      </c>
      <c r="K257" t="n" s="16">
        <v>0.77</v>
      </c>
      <c r="L257" t="n" s="16">
        <v>1191.66</v>
      </c>
      <c r="M257" t="s" s="32">
        <v>45</v>
      </c>
      <c r="N257" t="s" s="33">
        <v>27</v>
      </c>
      <c r="O257" t="s" s="33">
        <v>27</v>
      </c>
      <c r="P257" t="s" s="34">
        <v>27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10265.0</v>
      </c>
      <c r="G258" t="s" s="8">
        <v>416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2017.04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10903.0</v>
      </c>
      <c r="G259" t="s" s="8">
        <v>417</v>
      </c>
      <c r="H259" t="s" s="26">
        <v>25</v>
      </c>
      <c r="I259" t="s" s="4">
        <v>26</v>
      </c>
      <c r="J259" t="s" s="4">
        <v>45</v>
      </c>
      <c r="K259" t="n" s="16">
        <v>1.0</v>
      </c>
      <c r="L259" t="n" s="16">
        <v>1427.46</v>
      </c>
      <c r="M259" t="s" s="32">
        <v>45</v>
      </c>
      <c r="N259" t="s" s="33">
        <v>27</v>
      </c>
      <c r="O259" t="s" s="33">
        <v>27</v>
      </c>
      <c r="P259" t="s" s="34">
        <v>27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11537.0</v>
      </c>
      <c r="G260" t="s" s="8">
        <v>418</v>
      </c>
      <c r="H260" t="s" s="26">
        <v>25</v>
      </c>
      <c r="I260" t="s" s="4">
        <v>26</v>
      </c>
      <c r="J260" t="s" s="4">
        <v>45</v>
      </c>
      <c r="K260" t="n" s="16">
        <v>1.0</v>
      </c>
      <c r="L260" t="n" s="16">
        <v>1668.72</v>
      </c>
      <c r="M260" t="s" s="32">
        <v>45</v>
      </c>
      <c r="N260" t="s" s="33">
        <v>27</v>
      </c>
      <c r="O260" t="s" s="33">
        <v>27</v>
      </c>
      <c r="P260" t="s" s="34">
        <v>27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10289.0</v>
      </c>
      <c r="G261" t="s" s="8">
        <v>419</v>
      </c>
      <c r="H261" t="s" s="26">
        <v>25</v>
      </c>
      <c r="I261" t="s" s="4">
        <v>26</v>
      </c>
      <c r="J261" t="s" s="4">
        <v>45</v>
      </c>
      <c r="K261" t="n" s="16">
        <v>0.18</v>
      </c>
      <c r="L261" t="n" s="16">
        <v>1771.11</v>
      </c>
      <c r="M261" t="s" s="32">
        <v>45</v>
      </c>
      <c r="N261" t="s" s="33">
        <v>27</v>
      </c>
      <c r="O261" t="s" s="33">
        <v>27</v>
      </c>
      <c r="P261" t="s" s="34">
        <v>27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12276.0</v>
      </c>
      <c r="G262" t="s" s="8">
        <v>420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1952.32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404</v>
      </c>
      <c r="B263" t="n" s="23">
        <v>29138.0</v>
      </c>
      <c r="C263" t="s" s="4">
        <v>421</v>
      </c>
      <c r="D263" t="s" s="4">
        <v>422</v>
      </c>
      <c r="E263" t="s" s="4">
        <v>407</v>
      </c>
      <c r="F263" t="n" s="23">
        <v>10523.0</v>
      </c>
      <c r="G263" t="s" s="8">
        <v>423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2638.72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404</v>
      </c>
      <c r="B264" t="n" s="23">
        <v>29138.0</v>
      </c>
      <c r="C264" t="s" s="4">
        <v>421</v>
      </c>
      <c r="D264" t="s" s="4">
        <v>422</v>
      </c>
      <c r="E264" t="s" s="4">
        <v>407</v>
      </c>
      <c r="F264" t="n" s="23">
        <v>16028.0</v>
      </c>
      <c r="G264" t="s" s="8">
        <v>424</v>
      </c>
      <c r="H264" t="s" s="26">
        <v>120</v>
      </c>
      <c r="I264" t="s" s="4">
        <v>121</v>
      </c>
      <c r="J264" t="s" s="4">
        <v>45</v>
      </c>
      <c r="K264" t="n" s="16">
        <v>1.0</v>
      </c>
      <c r="L264" t="n" s="16">
        <v>618.2</v>
      </c>
      <c r="M264" t="s" s="32">
        <v>45</v>
      </c>
      <c r="N264" t="s" s="33">
        <v>27</v>
      </c>
      <c r="O264" t="s" s="33">
        <v>27</v>
      </c>
      <c r="P264" t="s" s="34">
        <v>45</v>
      </c>
    </row>
    <row r="265">
      <c r="A265" t="s" s="4">
        <v>404</v>
      </c>
      <c r="B265" t="n" s="23">
        <v>29138.0</v>
      </c>
      <c r="C265" t="s" s="4">
        <v>421</v>
      </c>
      <c r="D265" t="s" s="4">
        <v>422</v>
      </c>
      <c r="E265" t="s" s="4">
        <v>407</v>
      </c>
      <c r="F265" t="n" s="23">
        <v>9525.0</v>
      </c>
      <c r="G265" t="s" s="8">
        <v>425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2931.12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404</v>
      </c>
      <c r="B266" t="n" s="23">
        <v>29138.0</v>
      </c>
      <c r="C266" t="s" s="4">
        <v>421</v>
      </c>
      <c r="D266" t="s" s="4">
        <v>422</v>
      </c>
      <c r="E266" t="s" s="4">
        <v>407</v>
      </c>
      <c r="F266" t="n" s="23">
        <v>12221.0</v>
      </c>
      <c r="G266" t="s" s="8">
        <v>426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2606.36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404</v>
      </c>
      <c r="B267" t="n" s="23">
        <v>29169.0</v>
      </c>
      <c r="C267" t="s" s="4">
        <v>427</v>
      </c>
      <c r="D267" t="s" s="4">
        <v>428</v>
      </c>
      <c r="E267" t="s" s="4">
        <v>429</v>
      </c>
      <c r="F267" t="n" s="23">
        <v>4844.0</v>
      </c>
      <c r="G267" t="s" s="8">
        <v>430</v>
      </c>
      <c r="H267" t="s" s="26">
        <v>25</v>
      </c>
      <c r="I267" t="s" s="4">
        <v>26</v>
      </c>
      <c r="J267" t="s" s="4">
        <v>45</v>
      </c>
      <c r="K267" t="n" s="16">
        <v>0.1</v>
      </c>
      <c r="L267" t="n" s="16">
        <v>0.0</v>
      </c>
      <c r="M267" t="s" s="32">
        <v>45</v>
      </c>
      <c r="N267" t="s" s="33">
        <v>27</v>
      </c>
      <c r="O267" t="s" s="33">
        <v>27</v>
      </c>
      <c r="P267" t="s" s="34">
        <v>27</v>
      </c>
    </row>
    <row r="268">
      <c r="A268" t="s" s="4">
        <v>404</v>
      </c>
      <c r="B268" t="n" s="23">
        <v>29169.0</v>
      </c>
      <c r="C268" t="s" s="4">
        <v>427</v>
      </c>
      <c r="D268" t="s" s="4">
        <v>428</v>
      </c>
      <c r="E268" t="s" s="4">
        <v>429</v>
      </c>
      <c r="F268" t="n" s="23">
        <v>7301.0</v>
      </c>
      <c r="G268" t="s" s="8">
        <v>431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2612.14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404</v>
      </c>
      <c r="B269" t="n" s="23">
        <v>29238.0</v>
      </c>
      <c r="C269" t="s" s="4">
        <v>432</v>
      </c>
      <c r="D269" t="s" s="4">
        <v>433</v>
      </c>
      <c r="E269" t="s" s="4">
        <v>407</v>
      </c>
      <c r="F269" t="n" s="23">
        <v>7801.0</v>
      </c>
      <c r="G269" t="s" s="8">
        <v>434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3218.44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404</v>
      </c>
      <c r="B270" t="n" s="23">
        <v>29238.0</v>
      </c>
      <c r="C270" t="s" s="4">
        <v>432</v>
      </c>
      <c r="D270" t="s" s="4">
        <v>433</v>
      </c>
      <c r="E270" t="s" s="4">
        <v>407</v>
      </c>
      <c r="F270" t="n" s="23">
        <v>9318.0</v>
      </c>
      <c r="G270" t="s" s="8">
        <v>435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2059.96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404</v>
      </c>
      <c r="B271" t="n" s="23">
        <v>29239.0</v>
      </c>
      <c r="C271" t="s" s="4">
        <v>436</v>
      </c>
      <c r="D271" t="s" s="4">
        <v>437</v>
      </c>
      <c r="E271" t="s" s="4">
        <v>438</v>
      </c>
      <c r="F271" t="n" s="23">
        <v>7089.0</v>
      </c>
      <c r="G271" t="s" s="8">
        <v>439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2459.04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404</v>
      </c>
      <c r="B272" t="n" s="23">
        <v>29192.0</v>
      </c>
      <c r="C272" t="s" s="4">
        <v>440</v>
      </c>
      <c r="D272" t="s" s="4">
        <v>406</v>
      </c>
      <c r="E272" t="s" s="4">
        <v>407</v>
      </c>
      <c r="F272" t="n" s="23">
        <v>6330.0</v>
      </c>
      <c r="G272" t="s" s="8">
        <v>441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3316.99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442</v>
      </c>
      <c r="B273" t="n" s="23">
        <v>100.0</v>
      </c>
      <c r="C273" t="s" s="4">
        <v>443</v>
      </c>
      <c r="D273" t="s" s="4">
        <v>444</v>
      </c>
      <c r="E273" t="s" s="4">
        <v>445</v>
      </c>
      <c r="F273" t="n" s="23">
        <v>12941.0</v>
      </c>
      <c r="G273" t="s" s="8">
        <v>446</v>
      </c>
      <c r="H273" t="s" s="26">
        <v>25</v>
      </c>
      <c r="I273" t="s" s="4">
        <v>26</v>
      </c>
      <c r="J273" t="s" s="4">
        <v>27</v>
      </c>
      <c r="K273" t="n" s="16">
        <v>0.75</v>
      </c>
      <c r="L273" t="n" s="16">
        <v>1964.16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442</v>
      </c>
      <c r="B274" t="n" s="23">
        <v>100.0</v>
      </c>
      <c r="C274" t="s" s="4">
        <v>443</v>
      </c>
      <c r="D274" t="s" s="4">
        <v>444</v>
      </c>
      <c r="E274" t="s" s="4">
        <v>445</v>
      </c>
      <c r="F274" t="n" s="23">
        <v>13027.0</v>
      </c>
      <c r="G274" t="s" s="8">
        <v>447</v>
      </c>
      <c r="H274" t="s" s="26">
        <v>31</v>
      </c>
      <c r="I274" t="s" s="4">
        <v>32</v>
      </c>
      <c r="J274" t="s" s="4">
        <v>27</v>
      </c>
      <c r="K274" t="n" s="16">
        <v>0.78</v>
      </c>
      <c r="L274" t="n" s="16">
        <v>2673.08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442</v>
      </c>
      <c r="B275" t="n" s="23">
        <v>100.0</v>
      </c>
      <c r="C275" t="s" s="4">
        <v>443</v>
      </c>
      <c r="D275" t="s" s="4">
        <v>444</v>
      </c>
      <c r="E275" t="s" s="4">
        <v>445</v>
      </c>
      <c r="F275" t="n" s="23">
        <v>13887.0</v>
      </c>
      <c r="G275" t="s" s="8">
        <v>448</v>
      </c>
      <c r="H275" t="s" s="26">
        <v>25</v>
      </c>
      <c r="I275" t="s" s="4">
        <v>26</v>
      </c>
      <c r="J275" t="s" s="4">
        <v>27</v>
      </c>
      <c r="K275" t="n" s="16">
        <v>1.0</v>
      </c>
      <c r="L275" t="n" s="16">
        <v>2286.28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5376.0</v>
      </c>
      <c r="G276" t="s" s="8">
        <v>449</v>
      </c>
      <c r="H276" t="s" s="26">
        <v>31</v>
      </c>
      <c r="I276" t="s" s="4">
        <v>32</v>
      </c>
      <c r="J276" t="s" s="4">
        <v>27</v>
      </c>
      <c r="K276" t="n" s="16">
        <v>0.78</v>
      </c>
      <c r="L276" t="n" s="16">
        <v>2056.64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11975.0</v>
      </c>
      <c r="G277" t="s" s="8">
        <v>450</v>
      </c>
      <c r="H277" t="s" s="26">
        <v>25</v>
      </c>
      <c r="I277" t="s" s="4">
        <v>26</v>
      </c>
      <c r="J277" t="s" s="4">
        <v>27</v>
      </c>
      <c r="K277" t="n" s="16">
        <v>1.0</v>
      </c>
      <c r="L277" t="n" s="16">
        <v>2599.72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8251.0</v>
      </c>
      <c r="G278" t="s" s="8">
        <v>451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2483.6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11443.0</v>
      </c>
      <c r="G279" t="s" s="8">
        <v>452</v>
      </c>
      <c r="H279" t="s" s="26">
        <v>25</v>
      </c>
      <c r="I279" t="s" s="4">
        <v>26</v>
      </c>
      <c r="J279" t="s" s="4">
        <v>27</v>
      </c>
      <c r="K279" t="n" s="16">
        <v>0.8</v>
      </c>
      <c r="L279" t="n" s="16">
        <v>3349.05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12247.0</v>
      </c>
      <c r="G280" t="s" s="8">
        <v>453</v>
      </c>
      <c r="H280" t="s" s="26">
        <v>25</v>
      </c>
      <c r="I280" t="s" s="4">
        <v>26</v>
      </c>
      <c r="J280" t="s" s="4">
        <v>27</v>
      </c>
      <c r="K280" t="n" s="16">
        <v>1.0</v>
      </c>
      <c r="L280" t="n" s="16">
        <v>2153.6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9925.0</v>
      </c>
      <c r="G281" t="s" s="8">
        <v>454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2659.12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12025.0</v>
      </c>
      <c r="G282" t="s" s="8">
        <v>455</v>
      </c>
      <c r="H282" t="s" s="26">
        <v>31</v>
      </c>
      <c r="I282" t="s" s="4">
        <v>32</v>
      </c>
      <c r="J282" t="s" s="4">
        <v>27</v>
      </c>
      <c r="K282" t="n" s="16">
        <v>0.78</v>
      </c>
      <c r="L282" t="n" s="16">
        <v>2175.38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14562.0</v>
      </c>
      <c r="G283" t="s" s="8">
        <v>456</v>
      </c>
      <c r="H283" t="s" s="26">
        <v>25</v>
      </c>
      <c r="I283" t="s" s="4">
        <v>26</v>
      </c>
      <c r="J283" t="s" s="4">
        <v>27</v>
      </c>
      <c r="K283" t="n" s="16">
        <v>1.0</v>
      </c>
      <c r="L283" t="n" s="16">
        <v>2109.2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12818.0</v>
      </c>
      <c r="G284" t="s" s="8">
        <v>457</v>
      </c>
      <c r="H284" t="s" s="26">
        <v>25</v>
      </c>
      <c r="I284" t="s" s="4">
        <v>26</v>
      </c>
      <c r="J284" t="s" s="4">
        <v>27</v>
      </c>
      <c r="K284" t="n" s="16">
        <v>0.4</v>
      </c>
      <c r="L284" t="n" s="16">
        <v>2026.4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31110.0</v>
      </c>
      <c r="C285" t="s" s="4">
        <v>458</v>
      </c>
      <c r="D285" t="s" s="4">
        <v>444</v>
      </c>
      <c r="E285" t="s" s="4">
        <v>445</v>
      </c>
      <c r="F285" t="n" s="23">
        <v>6839.0</v>
      </c>
      <c r="G285" t="s" s="8">
        <v>459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3131.6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31311.0</v>
      </c>
      <c r="C286" t="s" s="4">
        <v>460</v>
      </c>
      <c r="D286" t="s" s="4">
        <v>461</v>
      </c>
      <c r="E286" t="s" s="4">
        <v>462</v>
      </c>
      <c r="F286" t="n" s="23">
        <v>8446.0</v>
      </c>
      <c r="G286" t="s" s="8">
        <v>463</v>
      </c>
      <c r="H286" t="s" s="26">
        <v>25</v>
      </c>
      <c r="I286" t="s" s="4">
        <v>26</v>
      </c>
      <c r="J286" t="s" s="4">
        <v>27</v>
      </c>
      <c r="K286" t="n" s="16">
        <v>1.15</v>
      </c>
      <c r="L286" t="n" s="16">
        <v>2991.86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464</v>
      </c>
      <c r="B287" t="n" s="23">
        <v>2371.0</v>
      </c>
      <c r="C287" t="s" s="4">
        <v>465</v>
      </c>
      <c r="D287" t="s" s="4">
        <v>466</v>
      </c>
      <c r="E287" t="s" s="4">
        <v>467</v>
      </c>
      <c r="F287" t="n" s="23">
        <v>11811.0</v>
      </c>
      <c r="G287" t="s" s="8">
        <v>468</v>
      </c>
      <c r="H287" t="s" s="26">
        <v>25</v>
      </c>
      <c r="I287" t="s" s="4">
        <v>26</v>
      </c>
      <c r="J287" t="s" s="4">
        <v>45</v>
      </c>
      <c r="K287" t="n" s="16">
        <v>0.2</v>
      </c>
      <c r="L287" t="n" s="16">
        <v>213.8</v>
      </c>
      <c r="M287" t="s" s="32">
        <v>45</v>
      </c>
      <c r="N287" t="s" s="33">
        <v>27</v>
      </c>
      <c r="O287" t="s" s="33">
        <v>27</v>
      </c>
      <c r="P287" t="s" s="34">
        <v>27</v>
      </c>
    </row>
    <row r="288">
      <c r="A288" t="s" s="4">
        <v>464</v>
      </c>
      <c r="B288" t="n" s="23">
        <v>2371.0</v>
      </c>
      <c r="C288" t="s" s="4">
        <v>465</v>
      </c>
      <c r="D288" t="s" s="4">
        <v>466</v>
      </c>
      <c r="E288" t="s" s="4">
        <v>467</v>
      </c>
      <c r="F288" t="n" s="23">
        <v>6188.0</v>
      </c>
      <c r="G288" t="s" s="8">
        <v>469</v>
      </c>
      <c r="H288" t="s" s="26">
        <v>25</v>
      </c>
      <c r="I288" t="s" s="4">
        <v>26</v>
      </c>
      <c r="J288" t="s" s="4">
        <v>27</v>
      </c>
      <c r="K288" t="n" s="16">
        <v>1.14</v>
      </c>
      <c r="L288" t="n" s="16">
        <v>2456.18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464</v>
      </c>
      <c r="B289" t="n" s="23">
        <v>2371.0</v>
      </c>
      <c r="C289" t="s" s="4">
        <v>465</v>
      </c>
      <c r="D289" t="s" s="4">
        <v>466</v>
      </c>
      <c r="E289" t="s" s="4">
        <v>467</v>
      </c>
      <c r="F289" t="n" s="23">
        <v>7911.0</v>
      </c>
      <c r="G289" t="s" s="8">
        <v>470</v>
      </c>
      <c r="H289" t="s" s="26">
        <v>31</v>
      </c>
      <c r="I289" t="s" s="4">
        <v>32</v>
      </c>
      <c r="J289" t="s" s="4">
        <v>45</v>
      </c>
      <c r="K289" t="n" s="16">
        <v>0.8</v>
      </c>
      <c r="L289" t="n" s="16">
        <v>1691.7</v>
      </c>
      <c r="M289" t="s" s="32">
        <v>45</v>
      </c>
      <c r="N289" t="s" s="33">
        <v>27</v>
      </c>
      <c r="O289" t="s" s="33">
        <v>27</v>
      </c>
      <c r="P289" t="s" s="34">
        <v>27</v>
      </c>
    </row>
    <row r="290">
      <c r="A290" t="s" s="4">
        <v>464</v>
      </c>
      <c r="B290" t="n" s="23">
        <v>2371.0</v>
      </c>
      <c r="C290" t="s" s="4">
        <v>465</v>
      </c>
      <c r="D290" t="s" s="4">
        <v>466</v>
      </c>
      <c r="E290" t="s" s="4">
        <v>467</v>
      </c>
      <c r="F290" t="n" s="23">
        <v>7593.0</v>
      </c>
      <c r="G290" t="s" s="8">
        <v>471</v>
      </c>
      <c r="H290" t="s" s="26">
        <v>25</v>
      </c>
      <c r="I290" t="s" s="4">
        <v>26</v>
      </c>
      <c r="J290" t="s" s="4">
        <v>27</v>
      </c>
      <c r="K290" t="n" s="16">
        <v>0.85</v>
      </c>
      <c r="L290" t="n" s="16">
        <v>2384.52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11937.0</v>
      </c>
      <c r="G291" t="s" s="8">
        <v>472</v>
      </c>
      <c r="H291" t="s" s="26">
        <v>31</v>
      </c>
      <c r="I291" t="s" s="4">
        <v>32</v>
      </c>
      <c r="J291" t="s" s="4">
        <v>27</v>
      </c>
      <c r="K291" t="n" s="16">
        <v>0.79</v>
      </c>
      <c r="L291" t="n" s="16">
        <v>2692.03</v>
      </c>
      <c r="M291" t="s" s="32">
        <v>27</v>
      </c>
      <c r="N291" t="s" s="33">
        <v>27</v>
      </c>
      <c r="O291" t="s" s="33">
        <v>27</v>
      </c>
      <c r="P291" t="s" s="34">
        <v>27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7301.0</v>
      </c>
      <c r="G292" t="s" s="8">
        <v>431</v>
      </c>
      <c r="H292" t="s" s="26">
        <v>25</v>
      </c>
      <c r="I292" t="s" s="4">
        <v>26</v>
      </c>
      <c r="J292" t="s" s="4">
        <v>27</v>
      </c>
      <c r="K292" t="n" s="16">
        <v>0.15</v>
      </c>
      <c r="L292" t="n" s="16">
        <v>9031.73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6947.0</v>
      </c>
      <c r="G293" t="s" s="8">
        <v>473</v>
      </c>
      <c r="H293" t="s" s="26">
        <v>25</v>
      </c>
      <c r="I293" t="s" s="4">
        <v>26</v>
      </c>
      <c r="J293" t="s" s="4">
        <v>45</v>
      </c>
      <c r="K293" t="n" s="16">
        <v>0.6</v>
      </c>
      <c r="L293" t="n" s="16">
        <v>148.07</v>
      </c>
      <c r="M293" t="s" s="32">
        <v>45</v>
      </c>
      <c r="N293" t="s" s="33">
        <v>27</v>
      </c>
      <c r="O293" t="s" s="33">
        <v>27</v>
      </c>
      <c r="P293" t="s" s="34">
        <v>27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6553.0</v>
      </c>
      <c r="G294" t="s" s="8">
        <v>474</v>
      </c>
      <c r="H294" t="s" s="26">
        <v>25</v>
      </c>
      <c r="I294" t="s" s="4">
        <v>26</v>
      </c>
      <c r="J294" t="s" s="4">
        <v>27</v>
      </c>
      <c r="K294" t="n" s="16">
        <v>1.14</v>
      </c>
      <c r="L294" t="n" s="16">
        <v>2247.58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8417.0</v>
      </c>
      <c r="G295" t="s" s="8">
        <v>475</v>
      </c>
      <c r="H295" t="s" s="26">
        <v>25</v>
      </c>
      <c r="I295" t="s" s="4">
        <v>26</v>
      </c>
      <c r="J295" t="s" s="4">
        <v>27</v>
      </c>
      <c r="K295" t="n" s="16">
        <v>1.14</v>
      </c>
      <c r="L295" t="n" s="16">
        <v>2017.72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464</v>
      </c>
      <c r="B296" t="n" s="23">
        <v>19481.0</v>
      </c>
      <c r="C296" t="s" s="4">
        <v>476</v>
      </c>
      <c r="D296" t="s" s="4">
        <v>477</v>
      </c>
      <c r="E296" t="s" s="4">
        <v>478</v>
      </c>
      <c r="F296" t="n" s="23">
        <v>6690.0</v>
      </c>
      <c r="G296" t="s" s="8">
        <v>479</v>
      </c>
      <c r="H296" t="s" s="26">
        <v>25</v>
      </c>
      <c r="I296" t="s" s="4">
        <v>26</v>
      </c>
      <c r="J296" t="s" s="4">
        <v>27</v>
      </c>
      <c r="K296" t="n" s="16">
        <v>1.0</v>
      </c>
      <c r="L296" t="n" s="16">
        <v>2734.84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464</v>
      </c>
      <c r="B297" t="n" s="23">
        <v>31260.0</v>
      </c>
      <c r="C297" t="s" s="4">
        <v>480</v>
      </c>
      <c r="D297" t="s" s="4">
        <v>481</v>
      </c>
      <c r="E297" t="s" s="4">
        <v>467</v>
      </c>
      <c r="F297" t="n" s="23">
        <v>7587.0</v>
      </c>
      <c r="G297" t="s" s="8">
        <v>482</v>
      </c>
      <c r="H297" t="s" s="26">
        <v>25</v>
      </c>
      <c r="I297" t="s" s="4">
        <v>26</v>
      </c>
      <c r="J297" t="s" s="4">
        <v>27</v>
      </c>
      <c r="K297" t="n" s="16">
        <v>0.79</v>
      </c>
      <c r="L297" t="n" s="16">
        <v>5406.76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483</v>
      </c>
      <c r="B298" t="n" s="23">
        <v>4450.0</v>
      </c>
      <c r="C298" t="s" s="4">
        <v>484</v>
      </c>
      <c r="D298" t="s" s="4">
        <v>485</v>
      </c>
      <c r="E298" t="s" s="4">
        <v>486</v>
      </c>
      <c r="F298" t="n" s="23">
        <v>7755.0</v>
      </c>
      <c r="G298" t="s" s="8">
        <v>487</v>
      </c>
      <c r="H298" t="s" s="26">
        <v>31</v>
      </c>
      <c r="I298" t="s" s="4">
        <v>32</v>
      </c>
      <c r="J298" t="s" s="4">
        <v>27</v>
      </c>
      <c r="K298" t="n" s="16">
        <v>0.75</v>
      </c>
      <c r="L298" t="n" s="16">
        <v>2214.48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483</v>
      </c>
      <c r="B299" t="n" s="23">
        <v>4450.0</v>
      </c>
      <c r="C299" t="s" s="4">
        <v>484</v>
      </c>
      <c r="D299" t="s" s="4">
        <v>485</v>
      </c>
      <c r="E299" t="s" s="4">
        <v>486</v>
      </c>
      <c r="F299" t="n" s="23">
        <v>16919.0</v>
      </c>
      <c r="G299" t="s" s="8">
        <v>488</v>
      </c>
      <c r="H299" t="s" s="26">
        <v>25</v>
      </c>
      <c r="I299" t="s" s="4">
        <v>26</v>
      </c>
      <c r="J299" t="s" s="4">
        <v>27</v>
      </c>
      <c r="K299" t="n" s="16">
        <v>1.0</v>
      </c>
      <c r="L299" t="n" s="16">
        <v>2032.8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483</v>
      </c>
      <c r="B300" t="n" s="23">
        <v>4450.0</v>
      </c>
      <c r="C300" t="s" s="4">
        <v>484</v>
      </c>
      <c r="D300" t="s" s="4">
        <v>485</v>
      </c>
      <c r="E300" t="s" s="4">
        <v>486</v>
      </c>
      <c r="F300" t="n" s="23">
        <v>12459.0</v>
      </c>
      <c r="G300" t="s" s="8">
        <v>489</v>
      </c>
      <c r="H300" t="s" s="26">
        <v>25</v>
      </c>
      <c r="I300" t="s" s="4">
        <v>26</v>
      </c>
      <c r="J300" t="s" s="4">
        <v>27</v>
      </c>
      <c r="K300" t="n" s="16">
        <v>1.0</v>
      </c>
      <c r="L300" t="n" s="16">
        <v>2090.84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12142.0</v>
      </c>
      <c r="G301" t="s" s="8">
        <v>490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2018.64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11430.0</v>
      </c>
      <c r="G302" t="s" s="8">
        <v>491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2131.68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7252.0</v>
      </c>
      <c r="G303" t="s" s="8">
        <v>492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1900.16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11720.0</v>
      </c>
      <c r="G304" t="s" s="8">
        <v>493</v>
      </c>
      <c r="H304" t="s" s="26">
        <v>31</v>
      </c>
      <c r="I304" t="s" s="4">
        <v>32</v>
      </c>
      <c r="J304" t="s" s="4">
        <v>27</v>
      </c>
      <c r="K304" t="n" s="16">
        <v>0.75</v>
      </c>
      <c r="L304" t="n" s="16">
        <v>1900.93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11424.0</v>
      </c>
      <c r="G305" t="s" s="8">
        <v>494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2280.96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12590.0</v>
      </c>
      <c r="G306" t="s" s="8">
        <v>495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1956.64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12930.0</v>
      </c>
      <c r="G307" t="s" s="8">
        <v>496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1922.0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6833.0</v>
      </c>
      <c r="G308" t="s" s="8">
        <v>497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2301.04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12824.0</v>
      </c>
      <c r="G309" t="s" s="8">
        <v>498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1959.8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5697.0</v>
      </c>
      <c r="G310" t="s" s="8">
        <v>499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2077.68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11527.0</v>
      </c>
      <c r="G311" t="s" s="8">
        <v>500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1909.96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7666.0</v>
      </c>
      <c r="G312" t="s" s="8">
        <v>501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2723.44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16979.0</v>
      </c>
      <c r="G313" t="s" s="8">
        <v>502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2026.48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8002.0</v>
      </c>
      <c r="G314" t="s" s="8">
        <v>503</v>
      </c>
      <c r="H314" t="s" s="26">
        <v>25</v>
      </c>
      <c r="I314" t="s" s="4">
        <v>26</v>
      </c>
      <c r="J314" t="s" s="4">
        <v>27</v>
      </c>
      <c r="K314" t="n" s="16">
        <v>0.4</v>
      </c>
      <c r="L314" t="n" s="16">
        <v>2631.5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9292.0</v>
      </c>
      <c r="G315" t="s" s="8">
        <v>504</v>
      </c>
      <c r="H315" t="s" s="26">
        <v>25</v>
      </c>
      <c r="I315" t="s" s="4">
        <v>26</v>
      </c>
      <c r="J315" t="s" s="4">
        <v>27</v>
      </c>
      <c r="K315" t="n" s="16">
        <v>0.4</v>
      </c>
      <c r="L315" t="n" s="16">
        <v>1979.2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9495.0</v>
      </c>
      <c r="G316" t="s" s="8">
        <v>505</v>
      </c>
      <c r="H316" t="s" s="26">
        <v>31</v>
      </c>
      <c r="I316" t="s" s="4">
        <v>32</v>
      </c>
      <c r="J316" t="s" s="4">
        <v>27</v>
      </c>
      <c r="K316" t="n" s="16">
        <v>0.75</v>
      </c>
      <c r="L316" t="n" s="16">
        <v>2549.87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7872.0</v>
      </c>
      <c r="G317" t="s" s="8">
        <v>506</v>
      </c>
      <c r="H317" t="s" s="26">
        <v>25</v>
      </c>
      <c r="I317" t="s" s="4">
        <v>26</v>
      </c>
      <c r="J317" t="s" s="4">
        <v>27</v>
      </c>
      <c r="K317" t="n" s="16">
        <v>0.8</v>
      </c>
      <c r="L317" t="n" s="16">
        <v>2701.9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9691.0</v>
      </c>
      <c r="G318" t="s" s="8">
        <v>507</v>
      </c>
      <c r="H318" t="s" s="26">
        <v>25</v>
      </c>
      <c r="I318" t="s" s="4">
        <v>26</v>
      </c>
      <c r="J318" t="s" s="4">
        <v>27</v>
      </c>
      <c r="K318" t="n" s="16">
        <v>0.5</v>
      </c>
      <c r="L318" t="n" s="16">
        <v>2614.48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12274.0</v>
      </c>
      <c r="G319" t="s" s="8">
        <v>508</v>
      </c>
      <c r="H319" t="s" s="26">
        <v>31</v>
      </c>
      <c r="I319" t="s" s="4">
        <v>32</v>
      </c>
      <c r="J319" t="s" s="4">
        <v>27</v>
      </c>
      <c r="K319" t="n" s="16">
        <v>0.75</v>
      </c>
      <c r="L319" t="n" s="16">
        <v>2384.29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11816.0</v>
      </c>
      <c r="G320" t="s" s="8">
        <v>509</v>
      </c>
      <c r="H320" t="s" s="26">
        <v>25</v>
      </c>
      <c r="I320" t="s" s="4">
        <v>26</v>
      </c>
      <c r="J320" t="s" s="4">
        <v>27</v>
      </c>
      <c r="K320" t="n" s="16">
        <v>1.0</v>
      </c>
      <c r="L320" t="n" s="16">
        <v>2081.24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13475.0</v>
      </c>
      <c r="G321" t="s" s="8">
        <v>510</v>
      </c>
      <c r="H321" t="s" s="26">
        <v>25</v>
      </c>
      <c r="I321" t="s" s="4">
        <v>26</v>
      </c>
      <c r="J321" t="s" s="4">
        <v>27</v>
      </c>
      <c r="K321" t="n" s="16">
        <v>1.0</v>
      </c>
      <c r="L321" t="n" s="16">
        <v>2095.4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12380.0</v>
      </c>
      <c r="G322" t="s" s="8">
        <v>511</v>
      </c>
      <c r="H322" t="s" s="26">
        <v>25</v>
      </c>
      <c r="I322" t="s" s="4">
        <v>26</v>
      </c>
      <c r="J322" t="s" s="4">
        <v>27</v>
      </c>
      <c r="K322" t="n" s="16">
        <v>0.9</v>
      </c>
      <c r="L322" t="n" s="16">
        <v>2342.89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6194.0</v>
      </c>
      <c r="G323" t="s" s="8">
        <v>512</v>
      </c>
      <c r="H323" t="s" s="26">
        <v>31</v>
      </c>
      <c r="I323" t="s" s="4">
        <v>32</v>
      </c>
      <c r="J323" t="s" s="4">
        <v>27</v>
      </c>
      <c r="K323" t="n" s="16">
        <v>0.75</v>
      </c>
      <c r="L323" t="n" s="16">
        <v>1989.47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11598.0</v>
      </c>
      <c r="G324" t="s" s="8">
        <v>513</v>
      </c>
      <c r="H324" t="s" s="26">
        <v>25</v>
      </c>
      <c r="I324" t="s" s="4">
        <v>26</v>
      </c>
      <c r="J324" t="s" s="4">
        <v>27</v>
      </c>
      <c r="K324" t="n" s="16">
        <v>0.8</v>
      </c>
      <c r="L324" t="n" s="16">
        <v>1970.25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12856.0</v>
      </c>
      <c r="G325" t="s" s="8">
        <v>514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2019.36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12607.0</v>
      </c>
      <c r="G326" t="s" s="8">
        <v>515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1965.96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12056.0</v>
      </c>
      <c r="G327" t="s" s="8">
        <v>516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2395.4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8185.0</v>
      </c>
      <c r="G328" t="s" s="8">
        <v>517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2278.08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10090.0</v>
      </c>
      <c r="G329" t="s" s="8">
        <v>518</v>
      </c>
      <c r="H329" t="s" s="26">
        <v>31</v>
      </c>
      <c r="I329" t="s" s="4">
        <v>32</v>
      </c>
      <c r="J329" t="s" s="4">
        <v>27</v>
      </c>
      <c r="K329" t="n" s="16">
        <v>0.75</v>
      </c>
      <c r="L329" t="n" s="16">
        <v>2002.88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13085.0</v>
      </c>
      <c r="G330" t="s" s="8">
        <v>519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1909.24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8322.0</v>
      </c>
      <c r="G331" t="s" s="8">
        <v>520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2433.49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7137.0</v>
      </c>
      <c r="G332" t="s" s="8">
        <v>521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2157.08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12515.0</v>
      </c>
      <c r="G333" t="s" s="8">
        <v>522</v>
      </c>
      <c r="H333" t="s" s="26">
        <v>25</v>
      </c>
      <c r="I333" t="s" s="4">
        <v>26</v>
      </c>
      <c r="J333" t="s" s="4">
        <v>27</v>
      </c>
      <c r="K333" t="n" s="16">
        <v>1.0</v>
      </c>
      <c r="L333" t="n" s="16">
        <v>2111.96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10914.0</v>
      </c>
      <c r="G334" t="s" s="8">
        <v>523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2389.6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7873.0</v>
      </c>
      <c r="G335" t="s" s="8">
        <v>524</v>
      </c>
      <c r="H335" t="s" s="26">
        <v>25</v>
      </c>
      <c r="I335" t="s" s="4">
        <v>26</v>
      </c>
      <c r="J335" t="s" s="4">
        <v>27</v>
      </c>
      <c r="K335" t="n" s="16">
        <v>0.5</v>
      </c>
      <c r="L335" t="n" s="16">
        <v>2170.56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12158.0</v>
      </c>
      <c r="G336" t="s" s="8">
        <v>525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2285.04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8899.0</v>
      </c>
      <c r="G337" t="s" s="8">
        <v>526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2154.04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16915.0</v>
      </c>
      <c r="G338" t="s" s="8">
        <v>527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1970.52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5033.0</v>
      </c>
      <c r="G339" t="s" s="8">
        <v>528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2235.96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12321.0</v>
      </c>
      <c r="G340" t="s" s="8">
        <v>529</v>
      </c>
      <c r="H340" t="s" s="26">
        <v>31</v>
      </c>
      <c r="I340" t="s" s="4">
        <v>32</v>
      </c>
      <c r="J340" t="s" s="4">
        <v>45</v>
      </c>
      <c r="K340" t="n" s="16">
        <v>0.75</v>
      </c>
      <c r="L340" t="n" s="16">
        <v>1659.57</v>
      </c>
      <c r="M340" t="s" s="32">
        <v>45</v>
      </c>
      <c r="N340" t="s" s="33">
        <v>27</v>
      </c>
      <c r="O340" t="s" s="33">
        <v>27</v>
      </c>
      <c r="P340" t="s" s="34">
        <v>27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12737.0</v>
      </c>
      <c r="G341" t="s" s="8">
        <v>530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2007.39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7157.0</v>
      </c>
      <c r="G342" t="s" s="8">
        <v>531</v>
      </c>
      <c r="H342" t="s" s="26">
        <v>25</v>
      </c>
      <c r="I342" t="s" s="4">
        <v>26</v>
      </c>
      <c r="J342" t="s" s="4">
        <v>27</v>
      </c>
      <c r="K342" t="n" s="16">
        <v>0.88</v>
      </c>
      <c r="L342" t="n" s="16">
        <v>1950.0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8377.0</v>
      </c>
      <c r="G343" t="s" s="8">
        <v>532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2513.84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8151.0</v>
      </c>
      <c r="G344" t="s" s="8">
        <v>533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2400.92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7452.0</v>
      </c>
      <c r="G345" t="s" s="8">
        <v>534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2485.68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8511.0</v>
      </c>
      <c r="G346" t="s" s="8">
        <v>535</v>
      </c>
      <c r="H346" t="s" s="26">
        <v>25</v>
      </c>
      <c r="I346" t="s" s="4">
        <v>26</v>
      </c>
      <c r="J346" t="s" s="4">
        <v>27</v>
      </c>
      <c r="K346" t="n" s="16">
        <v>0.35</v>
      </c>
      <c r="L346" t="n" s="16">
        <v>1954.97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6796.0</v>
      </c>
      <c r="G347" t="s" s="8">
        <v>536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2779.16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10026.0</v>
      </c>
      <c r="G348" t="s" s="8">
        <v>537</v>
      </c>
      <c r="H348" t="s" s="26">
        <v>31</v>
      </c>
      <c r="I348" t="s" s="4">
        <v>32</v>
      </c>
      <c r="J348" t="s" s="4">
        <v>27</v>
      </c>
      <c r="K348" t="n" s="16">
        <v>0.75</v>
      </c>
      <c r="L348" t="n" s="16">
        <v>2241.68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483</v>
      </c>
      <c r="B349" t="n" s="23">
        <v>27243.0</v>
      </c>
      <c r="C349" t="s" s="4">
        <v>538</v>
      </c>
      <c r="D349" t="s" s="4">
        <v>539</v>
      </c>
      <c r="E349" t="s" s="4">
        <v>486</v>
      </c>
      <c r="F349" t="n" s="23">
        <v>6745.0</v>
      </c>
      <c r="G349" t="s" s="8">
        <v>540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2495.96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483</v>
      </c>
      <c r="B350" t="n" s="23">
        <v>27243.0</v>
      </c>
      <c r="C350" t="s" s="4">
        <v>538</v>
      </c>
      <c r="D350" t="s" s="4">
        <v>539</v>
      </c>
      <c r="E350" t="s" s="4">
        <v>486</v>
      </c>
      <c r="F350" t="n" s="23">
        <v>43.0</v>
      </c>
      <c r="G350" t="s" s="8">
        <v>541</v>
      </c>
      <c r="H350" t="s" s="26">
        <v>25</v>
      </c>
      <c r="I350" t="s" s="4">
        <v>26</v>
      </c>
      <c r="J350" t="s" s="4">
        <v>27</v>
      </c>
      <c r="K350" t="n" s="16">
        <v>0.8</v>
      </c>
      <c r="L350" t="n" s="16">
        <v>2633.7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542</v>
      </c>
      <c r="B351" t="n" s="23">
        <v>4201.0</v>
      </c>
      <c r="C351" t="s" s="4">
        <v>543</v>
      </c>
      <c r="D351" t="s" s="4">
        <v>544</v>
      </c>
      <c r="E351" t="s" s="4">
        <v>545</v>
      </c>
      <c r="F351" t="n" s="23">
        <v>11267.0</v>
      </c>
      <c r="G351" t="s" s="8">
        <v>546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2644.28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542</v>
      </c>
      <c r="B352" t="n" s="23">
        <v>4201.0</v>
      </c>
      <c r="C352" t="s" s="4">
        <v>543</v>
      </c>
      <c r="D352" t="s" s="4">
        <v>544</v>
      </c>
      <c r="E352" t="s" s="4">
        <v>545</v>
      </c>
      <c r="F352" t="n" s="23">
        <v>13240.0</v>
      </c>
      <c r="G352" t="s" s="8">
        <v>547</v>
      </c>
      <c r="H352" t="s" s="26">
        <v>31</v>
      </c>
      <c r="I352" t="s" s="4">
        <v>32</v>
      </c>
      <c r="J352" t="s" s="4">
        <v>27</v>
      </c>
      <c r="K352" t="n" s="16">
        <v>0.15</v>
      </c>
      <c r="L352" t="n" s="16">
        <v>8461.87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542</v>
      </c>
      <c r="B353" t="n" s="23">
        <v>4201.0</v>
      </c>
      <c r="C353" t="s" s="4">
        <v>543</v>
      </c>
      <c r="D353" t="s" s="4">
        <v>544</v>
      </c>
      <c r="E353" t="s" s="4">
        <v>545</v>
      </c>
      <c r="F353" t="n" s="23">
        <v>12797.0</v>
      </c>
      <c r="G353" t="s" s="8">
        <v>548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1905.84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542</v>
      </c>
      <c r="B354" t="n" s="23">
        <v>4201.0</v>
      </c>
      <c r="C354" t="s" s="4">
        <v>543</v>
      </c>
      <c r="D354" t="s" s="4">
        <v>544</v>
      </c>
      <c r="E354" t="s" s="4">
        <v>545</v>
      </c>
      <c r="F354" t="n" s="23">
        <v>7937.0</v>
      </c>
      <c r="G354" t="s" s="8">
        <v>549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2125.8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542</v>
      </c>
      <c r="B355" t="n" s="23">
        <v>4201.0</v>
      </c>
      <c r="C355" t="s" s="4">
        <v>543</v>
      </c>
      <c r="D355" t="s" s="4">
        <v>544</v>
      </c>
      <c r="E355" t="s" s="4">
        <v>545</v>
      </c>
      <c r="F355" t="n" s="23">
        <v>8323.0</v>
      </c>
      <c r="G355" t="s" s="8">
        <v>550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2330.96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542</v>
      </c>
      <c r="B356" t="n" s="23">
        <v>4201.0</v>
      </c>
      <c r="C356" t="s" s="4">
        <v>543</v>
      </c>
      <c r="D356" t="s" s="4">
        <v>544</v>
      </c>
      <c r="E356" t="s" s="4">
        <v>545</v>
      </c>
      <c r="F356" t="n" s="23">
        <v>13649.0</v>
      </c>
      <c r="G356" t="s" s="8">
        <v>551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2535.76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542</v>
      </c>
      <c r="B357" t="n" s="23">
        <v>4201.0</v>
      </c>
      <c r="C357" t="s" s="4">
        <v>543</v>
      </c>
      <c r="D357" t="s" s="4">
        <v>544</v>
      </c>
      <c r="E357" t="s" s="4">
        <v>545</v>
      </c>
      <c r="F357" t="n" s="23">
        <v>12546.0</v>
      </c>
      <c r="G357" t="s" s="8">
        <v>552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2410.04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542</v>
      </c>
      <c r="B358" t="n" s="23">
        <v>4201.0</v>
      </c>
      <c r="C358" t="s" s="4">
        <v>543</v>
      </c>
      <c r="D358" t="s" s="4">
        <v>544</v>
      </c>
      <c r="E358" t="s" s="4">
        <v>545</v>
      </c>
      <c r="F358" t="n" s="23">
        <v>9934.0</v>
      </c>
      <c r="G358" t="s" s="8">
        <v>553</v>
      </c>
      <c r="H358" t="s" s="26">
        <v>31</v>
      </c>
      <c r="I358" t="s" s="4">
        <v>32</v>
      </c>
      <c r="J358" t="s" s="4">
        <v>27</v>
      </c>
      <c r="K358" t="n" s="16">
        <v>0.75</v>
      </c>
      <c r="L358" t="n" s="16">
        <v>2946.4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542</v>
      </c>
      <c r="B359" t="n" s="23">
        <v>4201.0</v>
      </c>
      <c r="C359" t="s" s="4">
        <v>543</v>
      </c>
      <c r="D359" t="s" s="4">
        <v>544</v>
      </c>
      <c r="E359" t="s" s="4">
        <v>545</v>
      </c>
      <c r="F359" t="n" s="23">
        <v>6030.0</v>
      </c>
      <c r="G359" t="s" s="8">
        <v>554</v>
      </c>
      <c r="H359" t="s" s="26">
        <v>31</v>
      </c>
      <c r="I359" t="s" s="4">
        <v>32</v>
      </c>
      <c r="J359" t="s" s="4">
        <v>45</v>
      </c>
      <c r="K359" t="n" s="16">
        <v>0.6</v>
      </c>
      <c r="L359" t="n" s="16">
        <v>1439.37</v>
      </c>
      <c r="M359" t="s" s="32">
        <v>45</v>
      </c>
      <c r="N359" t="s" s="33">
        <v>27</v>
      </c>
      <c r="O359" t="s" s="33">
        <v>27</v>
      </c>
      <c r="P359" t="s" s="34">
        <v>27</v>
      </c>
    </row>
    <row r="360">
      <c r="A360" t="s" s="4">
        <v>542</v>
      </c>
      <c r="B360" t="n" s="23">
        <v>4201.0</v>
      </c>
      <c r="C360" t="s" s="4">
        <v>543</v>
      </c>
      <c r="D360" t="s" s="4">
        <v>544</v>
      </c>
      <c r="E360" t="s" s="4">
        <v>545</v>
      </c>
      <c r="F360" t="n" s="23">
        <v>12699.0</v>
      </c>
      <c r="G360" t="s" s="8">
        <v>555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2248.28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542</v>
      </c>
      <c r="B361" t="n" s="23">
        <v>4201.0</v>
      </c>
      <c r="C361" t="s" s="4">
        <v>543</v>
      </c>
      <c r="D361" t="s" s="4">
        <v>544</v>
      </c>
      <c r="E361" t="s" s="4">
        <v>545</v>
      </c>
      <c r="F361" t="n" s="23">
        <v>12955.0</v>
      </c>
      <c r="G361" t="s" s="8">
        <v>556</v>
      </c>
      <c r="H361" t="s" s="26">
        <v>25</v>
      </c>
      <c r="I361" t="s" s="4">
        <v>26</v>
      </c>
      <c r="J361" t="s" s="4">
        <v>27</v>
      </c>
      <c r="K361" t="n" s="16">
        <v>0.5</v>
      </c>
      <c r="L361" t="n" s="16">
        <v>2148.0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542</v>
      </c>
      <c r="B362" t="n" s="23">
        <v>4201.0</v>
      </c>
      <c r="C362" t="s" s="4">
        <v>543</v>
      </c>
      <c r="D362" t="s" s="4">
        <v>544</v>
      </c>
      <c r="E362" t="s" s="4">
        <v>545</v>
      </c>
      <c r="F362" t="n" s="23">
        <v>11694.0</v>
      </c>
      <c r="G362" t="s" s="8">
        <v>557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2358.85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542</v>
      </c>
      <c r="B363" t="n" s="23">
        <v>4201.0</v>
      </c>
      <c r="C363" t="s" s="4">
        <v>543</v>
      </c>
      <c r="D363" t="s" s="4">
        <v>544</v>
      </c>
      <c r="E363" t="s" s="4">
        <v>545</v>
      </c>
      <c r="F363" t="n" s="23">
        <v>11712.0</v>
      </c>
      <c r="G363" t="s" s="8">
        <v>558</v>
      </c>
      <c r="H363" t="s" s="26">
        <v>25</v>
      </c>
      <c r="I363" t="s" s="4">
        <v>26</v>
      </c>
      <c r="J363" t="s" s="4">
        <v>27</v>
      </c>
      <c r="K363" t="n" s="16">
        <v>1.0</v>
      </c>
      <c r="L363" t="n" s="16">
        <v>2598.24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542</v>
      </c>
      <c r="B364" t="n" s="23">
        <v>4201.0</v>
      </c>
      <c r="C364" t="s" s="4">
        <v>543</v>
      </c>
      <c r="D364" t="s" s="4">
        <v>544</v>
      </c>
      <c r="E364" t="s" s="4">
        <v>545</v>
      </c>
      <c r="F364" t="n" s="23">
        <v>5333.0</v>
      </c>
      <c r="G364" t="s" s="8">
        <v>559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2805.76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542</v>
      </c>
      <c r="B365" t="n" s="23">
        <v>4201.0</v>
      </c>
      <c r="C365" t="s" s="4">
        <v>543</v>
      </c>
      <c r="D365" t="s" s="4">
        <v>544</v>
      </c>
      <c r="E365" t="s" s="4">
        <v>545</v>
      </c>
      <c r="F365" t="n" s="23">
        <v>13113.0</v>
      </c>
      <c r="G365" t="s" s="8">
        <v>560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2049.96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542</v>
      </c>
      <c r="B366" t="n" s="23">
        <v>4201.0</v>
      </c>
      <c r="C366" t="s" s="4">
        <v>543</v>
      </c>
      <c r="D366" t="s" s="4">
        <v>544</v>
      </c>
      <c r="E366" t="s" s="4">
        <v>545</v>
      </c>
      <c r="F366" t="n" s="23">
        <v>16899.0</v>
      </c>
      <c r="G366" t="s" s="8">
        <v>561</v>
      </c>
      <c r="H366" t="s" s="26">
        <v>120</v>
      </c>
      <c r="I366" t="s" s="4">
        <v>121</v>
      </c>
      <c r="J366" t="s" s="4">
        <v>27</v>
      </c>
      <c r="K366" t="n" s="16">
        <v>1.0</v>
      </c>
      <c r="L366" t="n" s="16">
        <v>1221.64</v>
      </c>
      <c r="M366" t="s" s="32">
        <v>27</v>
      </c>
      <c r="N366" t="s" s="33">
        <v>27</v>
      </c>
      <c r="O366" t="s" s="33">
        <v>27</v>
      </c>
      <c r="P366" t="s" s="34">
        <v>45</v>
      </c>
    </row>
    <row r="367">
      <c r="A367" t="s" s="4">
        <v>542</v>
      </c>
      <c r="B367" t="n" s="23">
        <v>4201.0</v>
      </c>
      <c r="C367" t="s" s="4">
        <v>543</v>
      </c>
      <c r="D367" t="s" s="4">
        <v>544</v>
      </c>
      <c r="E367" t="s" s="4">
        <v>545</v>
      </c>
      <c r="F367" t="n" s="23">
        <v>9677.0</v>
      </c>
      <c r="G367" t="s" s="8">
        <v>562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2509.64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542</v>
      </c>
      <c r="B368" t="n" s="23">
        <v>4201.0</v>
      </c>
      <c r="C368" t="s" s="4">
        <v>543</v>
      </c>
      <c r="D368" t="s" s="4">
        <v>544</v>
      </c>
      <c r="E368" t="s" s="4">
        <v>545</v>
      </c>
      <c r="F368" t="n" s="23">
        <v>6103.0</v>
      </c>
      <c r="G368" t="s" s="8">
        <v>563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3809.48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564</v>
      </c>
      <c r="B369" t="n" s="23">
        <v>4820.0</v>
      </c>
      <c r="C369" t="s" s="4">
        <v>565</v>
      </c>
      <c r="D369" t="s" s="4">
        <v>566</v>
      </c>
      <c r="E369" t="s" s="4">
        <v>567</v>
      </c>
      <c r="F369" t="n" s="23">
        <v>12384.0</v>
      </c>
      <c r="G369" t="s" s="8">
        <v>568</v>
      </c>
      <c r="H369" t="s" s="26">
        <v>25</v>
      </c>
      <c r="I369" t="s" s="4">
        <v>26</v>
      </c>
      <c r="J369" t="s" s="4">
        <v>45</v>
      </c>
      <c r="K369" t="n" s="16">
        <v>1.0</v>
      </c>
      <c r="L369" t="n" s="16">
        <v>1229.48</v>
      </c>
      <c r="M369" t="s" s="32">
        <v>45</v>
      </c>
      <c r="N369" t="s" s="33">
        <v>27</v>
      </c>
      <c r="O369" t="s" s="33">
        <v>27</v>
      </c>
      <c r="P369" t="s" s="34">
        <v>27</v>
      </c>
    </row>
    <row r="370">
      <c r="A370" t="s" s="4">
        <v>564</v>
      </c>
      <c r="B370" t="n" s="23">
        <v>4820.0</v>
      </c>
      <c r="C370" t="s" s="4">
        <v>565</v>
      </c>
      <c r="D370" t="s" s="4">
        <v>566</v>
      </c>
      <c r="E370" t="s" s="4">
        <v>567</v>
      </c>
      <c r="F370" t="n" s="23">
        <v>9829.0</v>
      </c>
      <c r="G370" t="s" s="8">
        <v>569</v>
      </c>
      <c r="H370" t="s" s="26">
        <v>25</v>
      </c>
      <c r="I370" t="s" s="4">
        <v>26</v>
      </c>
      <c r="J370" t="s" s="4">
        <v>27</v>
      </c>
      <c r="K370" t="n" s="16">
        <v>1.0</v>
      </c>
      <c r="L370" t="n" s="16">
        <v>2085.28</v>
      </c>
      <c r="M370" t="s" s="32">
        <v>27</v>
      </c>
      <c r="N370" t="s" s="33">
        <v>27</v>
      </c>
      <c r="O370" t="s" s="33">
        <v>27</v>
      </c>
      <c r="P370" t="s" s="34">
        <v>27</v>
      </c>
    </row>
    <row r="371">
      <c r="A371" t="s" s="4">
        <v>564</v>
      </c>
      <c r="B371" t="n" s="23">
        <v>4820.0</v>
      </c>
      <c r="C371" t="s" s="4">
        <v>565</v>
      </c>
      <c r="D371" t="s" s="4">
        <v>566</v>
      </c>
      <c r="E371" t="s" s="4">
        <v>567</v>
      </c>
      <c r="F371" t="n" s="23">
        <v>8003.0</v>
      </c>
      <c r="G371" t="s" s="8">
        <v>570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3140.04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564</v>
      </c>
      <c r="B372" t="n" s="23">
        <v>4820.0</v>
      </c>
      <c r="C372" t="s" s="4">
        <v>565</v>
      </c>
      <c r="D372" t="s" s="4">
        <v>566</v>
      </c>
      <c r="E372" t="s" s="4">
        <v>567</v>
      </c>
      <c r="F372" t="n" s="23">
        <v>10862.0</v>
      </c>
      <c r="G372" t="s" s="8">
        <v>571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1929.56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13169.0</v>
      </c>
      <c r="G373" t="s" s="8">
        <v>572</v>
      </c>
      <c r="H373" t="s" s="26">
        <v>31</v>
      </c>
      <c r="I373" t="s" s="4">
        <v>32</v>
      </c>
      <c r="J373" t="s" s="4">
        <v>45</v>
      </c>
      <c r="K373" t="n" s="16">
        <v>0.75</v>
      </c>
      <c r="L373" t="n" s="16">
        <v>842.72</v>
      </c>
      <c r="M373" t="s" s="32">
        <v>45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12566.0</v>
      </c>
      <c r="G374" t="s" s="8">
        <v>573</v>
      </c>
      <c r="H374" t="s" s="26">
        <v>25</v>
      </c>
      <c r="I374" t="s" s="4">
        <v>26</v>
      </c>
      <c r="J374" t="s" s="4">
        <v>27</v>
      </c>
      <c r="K374" t="n" s="16">
        <v>0.8</v>
      </c>
      <c r="L374" t="n" s="16">
        <v>2323.85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7698.0</v>
      </c>
      <c r="G375" t="s" s="8">
        <v>574</v>
      </c>
      <c r="H375" t="s" s="26">
        <v>31</v>
      </c>
      <c r="I375" t="s" s="4">
        <v>32</v>
      </c>
      <c r="J375" t="s" s="4">
        <v>27</v>
      </c>
      <c r="K375" t="n" s="16">
        <v>0.6</v>
      </c>
      <c r="L375" t="n" s="16">
        <v>3913.17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14101.0</v>
      </c>
      <c r="G376" t="s" s="8">
        <v>575</v>
      </c>
      <c r="H376" t="s" s="26">
        <v>25</v>
      </c>
      <c r="I376" t="s" s="4">
        <v>26</v>
      </c>
      <c r="J376" t="s" s="4">
        <v>27</v>
      </c>
      <c r="K376" t="n" s="16">
        <v>0.8</v>
      </c>
      <c r="L376" t="n" s="16">
        <v>2302.7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7656.0</v>
      </c>
      <c r="G377" t="s" s="8">
        <v>576</v>
      </c>
      <c r="H377" t="s" s="26">
        <v>31</v>
      </c>
      <c r="I377" t="s" s="4">
        <v>32</v>
      </c>
      <c r="J377" t="s" s="4">
        <v>45</v>
      </c>
      <c r="K377" t="n" s="16">
        <v>0.75</v>
      </c>
      <c r="L377" t="n" s="16">
        <v>1619.28</v>
      </c>
      <c r="M377" t="s" s="32">
        <v>45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10672.0</v>
      </c>
      <c r="G378" t="s" s="8">
        <v>577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2359.55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4349.0</v>
      </c>
      <c r="G379" t="s" s="8">
        <v>578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3357.9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4385.0</v>
      </c>
      <c r="C380" t="s" s="4">
        <v>579</v>
      </c>
      <c r="D380" t="s" s="4">
        <v>580</v>
      </c>
      <c r="E380" t="s" s="4">
        <v>581</v>
      </c>
      <c r="F380" t="n" s="23">
        <v>9174.0</v>
      </c>
      <c r="G380" t="s" s="8">
        <v>582</v>
      </c>
      <c r="H380" t="s" s="26">
        <v>25</v>
      </c>
      <c r="I380" t="s" s="4">
        <v>26</v>
      </c>
      <c r="J380" t="s" s="4">
        <v>27</v>
      </c>
      <c r="K380" t="n" s="16">
        <v>1.0</v>
      </c>
      <c r="L380" t="n" s="16">
        <v>2224.12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4385.0</v>
      </c>
      <c r="C381" t="s" s="4">
        <v>579</v>
      </c>
      <c r="D381" t="s" s="4">
        <v>580</v>
      </c>
      <c r="E381" t="s" s="4">
        <v>581</v>
      </c>
      <c r="F381" t="n" s="23">
        <v>8506.0</v>
      </c>
      <c r="G381" t="s" s="8">
        <v>583</v>
      </c>
      <c r="H381" t="s" s="26">
        <v>31</v>
      </c>
      <c r="I381" t="s" s="4">
        <v>32</v>
      </c>
      <c r="J381" t="s" s="4">
        <v>45</v>
      </c>
      <c r="K381" t="n" s="16">
        <v>0.6</v>
      </c>
      <c r="L381" t="n" s="16">
        <v>1161.0</v>
      </c>
      <c r="M381" t="s" s="32">
        <v>45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4385.0</v>
      </c>
      <c r="C382" t="s" s="4">
        <v>579</v>
      </c>
      <c r="D382" t="s" s="4">
        <v>580</v>
      </c>
      <c r="E382" t="s" s="4">
        <v>581</v>
      </c>
      <c r="F382" t="n" s="23">
        <v>7868.0</v>
      </c>
      <c r="G382" t="s" s="8">
        <v>584</v>
      </c>
      <c r="H382" t="s" s="26">
        <v>31</v>
      </c>
      <c r="I382" t="s" s="4">
        <v>32</v>
      </c>
      <c r="J382" t="s" s="4">
        <v>27</v>
      </c>
      <c r="K382" t="n" s="16">
        <v>0.75</v>
      </c>
      <c r="L382" t="n" s="16">
        <v>3125.44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4385.0</v>
      </c>
      <c r="C383" t="s" s="4">
        <v>579</v>
      </c>
      <c r="D383" t="s" s="4">
        <v>580</v>
      </c>
      <c r="E383" t="s" s="4">
        <v>581</v>
      </c>
      <c r="F383" t="n" s="23">
        <v>12488.0</v>
      </c>
      <c r="G383" t="s" s="8">
        <v>585</v>
      </c>
      <c r="H383" t="s" s="26">
        <v>25</v>
      </c>
      <c r="I383" t="s" s="4">
        <v>26</v>
      </c>
      <c r="J383" t="s" s="4">
        <v>27</v>
      </c>
      <c r="K383" t="n" s="16">
        <v>1.0</v>
      </c>
      <c r="L383" t="n" s="16">
        <v>2632.04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8205.0</v>
      </c>
      <c r="G384" t="s" s="8">
        <v>586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2346.16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10118.0</v>
      </c>
      <c r="G385" t="s" s="8">
        <v>587</v>
      </c>
      <c r="H385" t="s" s="26">
        <v>31</v>
      </c>
      <c r="I385" t="s" s="4">
        <v>32</v>
      </c>
      <c r="J385" t="s" s="4">
        <v>27</v>
      </c>
      <c r="K385" t="n" s="16">
        <v>0.6</v>
      </c>
      <c r="L385" t="n" s="16">
        <v>3619.93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8226.0</v>
      </c>
      <c r="G386" t="s" s="8">
        <v>588</v>
      </c>
      <c r="H386" t="s" s="26">
        <v>25</v>
      </c>
      <c r="I386" t="s" s="4">
        <v>26</v>
      </c>
      <c r="J386" t="s" s="4">
        <v>27</v>
      </c>
      <c r="K386" t="n" s="16">
        <v>0.28</v>
      </c>
      <c r="L386" t="n" s="16">
        <v>2599.86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7871.0</v>
      </c>
      <c r="G387" t="s" s="8">
        <v>589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2667.52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10974.0</v>
      </c>
      <c r="G388" t="s" s="8">
        <v>590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2129.88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9942.0</v>
      </c>
      <c r="G389" t="s" s="8">
        <v>591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2444.56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27135.0</v>
      </c>
      <c r="C390" t="s" s="4">
        <v>592</v>
      </c>
      <c r="D390" t="s" s="4">
        <v>593</v>
      </c>
      <c r="E390" t="s" s="4">
        <v>567</v>
      </c>
      <c r="F390" t="n" s="23">
        <v>12346.0</v>
      </c>
      <c r="G390" t="s" s="8">
        <v>594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3062.8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226.0</v>
      </c>
      <c r="C391" t="s" s="4">
        <v>595</v>
      </c>
      <c r="D391" t="s" s="4">
        <v>580</v>
      </c>
      <c r="E391" t="s" s="4">
        <v>581</v>
      </c>
      <c r="F391" t="n" s="23">
        <v>10530.0</v>
      </c>
      <c r="G391" t="s" s="8">
        <v>596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2395.44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27221.0</v>
      </c>
      <c r="C392" t="s" s="4">
        <v>597</v>
      </c>
      <c r="D392" t="s" s="4">
        <v>598</v>
      </c>
      <c r="E392" t="s" s="4">
        <v>567</v>
      </c>
      <c r="F392" t="n" s="23">
        <v>5889.0</v>
      </c>
      <c r="G392" t="s" s="8">
        <v>599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2983.28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600</v>
      </c>
      <c r="B393" t="n" s="23">
        <v>4660.0</v>
      </c>
      <c r="C393" t="s" s="4">
        <v>601</v>
      </c>
      <c r="D393" t="s" s="4">
        <v>602</v>
      </c>
      <c r="E393" t="s" s="4">
        <v>603</v>
      </c>
      <c r="F393" t="n" s="23">
        <v>7227.0</v>
      </c>
      <c r="G393" t="s" s="8">
        <v>604</v>
      </c>
      <c r="H393" t="s" s="26">
        <v>31</v>
      </c>
      <c r="I393" t="s" s="4">
        <v>32</v>
      </c>
      <c r="J393" t="s" s="4">
        <v>27</v>
      </c>
      <c r="K393" t="n" s="16">
        <v>0.75</v>
      </c>
      <c r="L393" t="n" s="16">
        <v>2157.33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600</v>
      </c>
      <c r="B394" t="n" s="23">
        <v>4660.0</v>
      </c>
      <c r="C394" t="s" s="4">
        <v>601</v>
      </c>
      <c r="D394" t="s" s="4">
        <v>602</v>
      </c>
      <c r="E394" t="s" s="4">
        <v>603</v>
      </c>
      <c r="F394" t="n" s="23">
        <v>11151.0</v>
      </c>
      <c r="G394" t="s" s="8">
        <v>605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2458.52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600</v>
      </c>
      <c r="B395" t="n" s="23">
        <v>4660.0</v>
      </c>
      <c r="C395" t="s" s="4">
        <v>601</v>
      </c>
      <c r="D395" t="s" s="4">
        <v>602</v>
      </c>
      <c r="E395" t="s" s="4">
        <v>603</v>
      </c>
      <c r="F395" t="n" s="23">
        <v>11189.0</v>
      </c>
      <c r="G395" t="s" s="8">
        <v>606</v>
      </c>
      <c r="H395" t="s" s="26">
        <v>25</v>
      </c>
      <c r="I395" t="s" s="4">
        <v>26</v>
      </c>
      <c r="J395" t="s" s="4">
        <v>27</v>
      </c>
      <c r="K395" t="n" s="16">
        <v>0.8</v>
      </c>
      <c r="L395" t="n" s="16">
        <v>2263.85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600</v>
      </c>
      <c r="B396" t="n" s="23">
        <v>4660.0</v>
      </c>
      <c r="C396" t="s" s="4">
        <v>601</v>
      </c>
      <c r="D396" t="s" s="4">
        <v>602</v>
      </c>
      <c r="E396" t="s" s="4">
        <v>603</v>
      </c>
      <c r="F396" t="n" s="23">
        <v>17454.0</v>
      </c>
      <c r="G396" t="s" s="8">
        <v>607</v>
      </c>
      <c r="H396" t="s" s="26">
        <v>31</v>
      </c>
      <c r="I396" t="s" s="4">
        <v>32</v>
      </c>
      <c r="J396" t="s" s="4">
        <v>45</v>
      </c>
      <c r="K396" t="n" s="16">
        <v>0.75</v>
      </c>
      <c r="L396" t="n" s="16">
        <v>1710.11</v>
      </c>
      <c r="M396" t="s" s="32">
        <v>45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13427.0</v>
      </c>
      <c r="G397" t="s" s="8">
        <v>608</v>
      </c>
      <c r="H397" t="s" s="26">
        <v>25</v>
      </c>
      <c r="I397" t="s" s="4">
        <v>26</v>
      </c>
      <c r="J397" t="s" s="4">
        <v>27</v>
      </c>
      <c r="K397" t="n" s="16">
        <v>0.5</v>
      </c>
      <c r="L397" t="n" s="16">
        <v>1896.24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12718.0</v>
      </c>
      <c r="G398" t="s" s="8">
        <v>609</v>
      </c>
      <c r="H398" t="s" s="26">
        <v>25</v>
      </c>
      <c r="I398" t="s" s="4">
        <v>26</v>
      </c>
      <c r="J398" t="s" s="4">
        <v>27</v>
      </c>
      <c r="K398" t="n" s="16">
        <v>0.5</v>
      </c>
      <c r="L398" t="n" s="16">
        <v>1917.68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9978.0</v>
      </c>
      <c r="G399" t="s" s="8">
        <v>610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1931.36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9410.0</v>
      </c>
      <c r="G400" t="s" s="8">
        <v>611</v>
      </c>
      <c r="H400" t="s" s="26">
        <v>25</v>
      </c>
      <c r="I400" t="s" s="4">
        <v>26</v>
      </c>
      <c r="J400" t="s" s="4">
        <v>27</v>
      </c>
      <c r="K400" t="n" s="16">
        <v>0.8</v>
      </c>
      <c r="L400" t="n" s="16">
        <v>1919.75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14279.0</v>
      </c>
      <c r="G401" t="s" s="8">
        <v>612</v>
      </c>
      <c r="H401" t="s" s="26">
        <v>31</v>
      </c>
      <c r="I401" t="s" s="4">
        <v>32</v>
      </c>
      <c r="J401" t="s" s="4">
        <v>45</v>
      </c>
      <c r="K401" t="n" s="16">
        <v>0.75</v>
      </c>
      <c r="L401" t="n" s="16">
        <v>1258.03</v>
      </c>
      <c r="M401" t="s" s="32">
        <v>45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5336.0</v>
      </c>
      <c r="G402" t="s" s="8">
        <v>613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2499.71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9831.0</v>
      </c>
      <c r="G403" t="s" s="8">
        <v>614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8300.0</v>
      </c>
      <c r="G404" t="s" s="8">
        <v>615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2653.08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14218.0</v>
      </c>
      <c r="G405" t="s" s="8">
        <v>616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1914.56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8197.0</v>
      </c>
      <c r="G406" t="s" s="8">
        <v>617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2092.8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7470.0</v>
      </c>
      <c r="G407" t="s" s="8">
        <v>618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5505.6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27160.0</v>
      </c>
      <c r="C408" t="s" s="4">
        <v>619</v>
      </c>
      <c r="D408" t="s" s="4">
        <v>602</v>
      </c>
      <c r="E408" t="s" s="4">
        <v>603</v>
      </c>
      <c r="F408" t="n" s="23">
        <v>6411.0</v>
      </c>
      <c r="G408" t="s" s="8">
        <v>620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2395.87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27160.0</v>
      </c>
      <c r="C409" t="s" s="4">
        <v>619</v>
      </c>
      <c r="D409" t="s" s="4">
        <v>602</v>
      </c>
      <c r="E409" t="s" s="4">
        <v>603</v>
      </c>
      <c r="F409" t="n" s="23">
        <v>7463.0</v>
      </c>
      <c r="G409" t="s" s="8">
        <v>621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1960.6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27160.0</v>
      </c>
      <c r="C410" t="s" s="4">
        <v>619</v>
      </c>
      <c r="D410" t="s" s="4">
        <v>602</v>
      </c>
      <c r="E410" t="s" s="4">
        <v>603</v>
      </c>
      <c r="F410" t="n" s="23">
        <v>10432.0</v>
      </c>
      <c r="G410" t="s" s="8">
        <v>622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2348.93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619</v>
      </c>
      <c r="D411" t="s" s="4">
        <v>602</v>
      </c>
      <c r="E411" t="s" s="4">
        <v>603</v>
      </c>
      <c r="F411" t="n" s="23">
        <v>13033.0</v>
      </c>
      <c r="G411" t="s" s="8">
        <v>623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2612.4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27198.0</v>
      </c>
      <c r="C412" t="s" s="4">
        <v>624</v>
      </c>
      <c r="D412" t="s" s="4">
        <v>625</v>
      </c>
      <c r="E412" t="s" s="4">
        <v>603</v>
      </c>
      <c r="F412" t="n" s="23">
        <v>7069.0</v>
      </c>
      <c r="G412" t="s" s="8">
        <v>626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2767.4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197.0</v>
      </c>
      <c r="C413" t="s" s="4">
        <v>627</v>
      </c>
      <c r="D413" t="s" s="4">
        <v>628</v>
      </c>
      <c r="E413" t="s" s="4">
        <v>603</v>
      </c>
      <c r="F413" t="n" s="23">
        <v>4734.0</v>
      </c>
      <c r="G413" t="s" s="8">
        <v>629</v>
      </c>
      <c r="H413" t="s" s="26">
        <v>25</v>
      </c>
      <c r="I413" t="s" s="4">
        <v>26</v>
      </c>
      <c r="J413" t="s" s="4">
        <v>45</v>
      </c>
      <c r="K413" t="n" s="16">
        <v>0.1</v>
      </c>
      <c r="L413" t="n" s="16">
        <v>112.8</v>
      </c>
      <c r="M413" t="s" s="32">
        <v>45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197.0</v>
      </c>
      <c r="C414" t="s" s="4">
        <v>627</v>
      </c>
      <c r="D414" t="s" s="4">
        <v>628</v>
      </c>
      <c r="E414" t="s" s="4">
        <v>603</v>
      </c>
      <c r="F414" t="n" s="23">
        <v>12491.0</v>
      </c>
      <c r="G414" t="s" s="8">
        <v>630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2200.27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27266.0</v>
      </c>
      <c r="C415" t="s" s="4">
        <v>631</v>
      </c>
      <c r="D415" t="s" s="4">
        <v>632</v>
      </c>
      <c r="E415" t="s" s="4">
        <v>603</v>
      </c>
      <c r="F415" t="n" s="23">
        <v>10027.0</v>
      </c>
      <c r="G415" t="s" s="8">
        <v>633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2272.62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27114.0</v>
      </c>
      <c r="C416" t="s" s="4">
        <v>634</v>
      </c>
      <c r="D416" t="s" s="4">
        <v>635</v>
      </c>
      <c r="E416" t="s" s="4">
        <v>603</v>
      </c>
      <c r="F416" t="n" s="23">
        <v>7597.0</v>
      </c>
      <c r="G416" t="s" s="8">
        <v>636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2197.38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27114.0</v>
      </c>
      <c r="C417" t="s" s="4">
        <v>634</v>
      </c>
      <c r="D417" t="s" s="4">
        <v>635</v>
      </c>
      <c r="E417" t="s" s="4">
        <v>603</v>
      </c>
      <c r="F417" t="n" s="23">
        <v>12178.0</v>
      </c>
      <c r="G417" t="s" s="8">
        <v>637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1985.12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27114.0</v>
      </c>
      <c r="C418" t="s" s="4">
        <v>634</v>
      </c>
      <c r="D418" t="s" s="4">
        <v>635</v>
      </c>
      <c r="E418" t="s" s="4">
        <v>603</v>
      </c>
      <c r="F418" t="n" s="23">
        <v>13016.0</v>
      </c>
      <c r="G418" t="s" s="8">
        <v>638</v>
      </c>
      <c r="H418" t="s" s="26">
        <v>25</v>
      </c>
      <c r="I418" t="s" s="4">
        <v>26</v>
      </c>
      <c r="J418" t="s" s="4">
        <v>45</v>
      </c>
      <c r="K418" t="n" s="16">
        <v>0.6</v>
      </c>
      <c r="L418" t="n" s="16">
        <v>1826.63</v>
      </c>
      <c r="M418" t="s" s="32">
        <v>45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56.0</v>
      </c>
      <c r="C419" t="s" s="4">
        <v>639</v>
      </c>
      <c r="D419" t="s" s="4">
        <v>640</v>
      </c>
      <c r="E419" t="s" s="4">
        <v>641</v>
      </c>
      <c r="F419" t="n" s="23">
        <v>6700.0</v>
      </c>
      <c r="G419" t="s" s="8">
        <v>642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2055.06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55274.0</v>
      </c>
      <c r="C420" t="s" s="4">
        <v>643</v>
      </c>
      <c r="D420" t="s" s="4">
        <v>644</v>
      </c>
      <c r="E420" t="s" s="4">
        <v>645</v>
      </c>
      <c r="F420" t="n" s="23">
        <v>7101.0</v>
      </c>
      <c r="G420" t="s" s="8">
        <v>646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2030.97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55274.0</v>
      </c>
      <c r="C421" t="s" s="4">
        <v>643</v>
      </c>
      <c r="D421" t="s" s="4">
        <v>644</v>
      </c>
      <c r="E421" t="s" s="4">
        <v>645</v>
      </c>
      <c r="F421" t="n" s="23">
        <v>7743.0</v>
      </c>
      <c r="G421" t="s" s="8">
        <v>647</v>
      </c>
      <c r="H421" t="s" s="26">
        <v>31</v>
      </c>
      <c r="I421" t="s" s="4">
        <v>32</v>
      </c>
      <c r="J421" t="s" s="4">
        <v>45</v>
      </c>
      <c r="K421" t="n" s="16">
        <v>0.97</v>
      </c>
      <c r="L421" t="n" s="16">
        <v>1884.97</v>
      </c>
      <c r="M421" t="s" s="32">
        <v>45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55270.0</v>
      </c>
      <c r="C422" t="s" s="4">
        <v>648</v>
      </c>
      <c r="D422" t="s" s="4">
        <v>649</v>
      </c>
      <c r="E422" t="s" s="4">
        <v>650</v>
      </c>
      <c r="F422" t="n" s="23">
        <v>12548.0</v>
      </c>
      <c r="G422" t="s" s="8">
        <v>651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1923.28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55270.0</v>
      </c>
      <c r="C423" t="s" s="4">
        <v>648</v>
      </c>
      <c r="D423" t="s" s="4">
        <v>649</v>
      </c>
      <c r="E423" t="s" s="4">
        <v>650</v>
      </c>
      <c r="F423" t="n" s="23">
        <v>11133.0</v>
      </c>
      <c r="G423" t="s" s="8">
        <v>652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1928.84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55270.0</v>
      </c>
      <c r="C424" t="s" s="4">
        <v>648</v>
      </c>
      <c r="D424" t="s" s="4">
        <v>649</v>
      </c>
      <c r="E424" t="s" s="4">
        <v>650</v>
      </c>
      <c r="F424" t="n" s="23">
        <v>11140.0</v>
      </c>
      <c r="G424" t="s" s="8">
        <v>653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1947.6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55112.0</v>
      </c>
      <c r="C425" t="s" s="4">
        <v>654</v>
      </c>
      <c r="D425" t="s" s="4">
        <v>655</v>
      </c>
      <c r="E425" t="s" s="4">
        <v>645</v>
      </c>
      <c r="F425" t="n" s="23">
        <v>238.0</v>
      </c>
      <c r="G425" t="s" s="8">
        <v>656</v>
      </c>
      <c r="H425" t="s" s="26">
        <v>25</v>
      </c>
      <c r="I425" t="s" s="4">
        <v>26</v>
      </c>
      <c r="J425" t="s" s="4">
        <v>45</v>
      </c>
      <c r="K425" t="n" s="16">
        <v>0.9</v>
      </c>
      <c r="L425" t="n" s="16">
        <v>1536.49</v>
      </c>
      <c r="M425" t="s" s="32">
        <v>45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55112.0</v>
      </c>
      <c r="C426" t="s" s="4">
        <v>654</v>
      </c>
      <c r="D426" t="s" s="4">
        <v>655</v>
      </c>
      <c r="E426" t="s" s="4">
        <v>645</v>
      </c>
      <c r="F426" t="n" s="23">
        <v>8908.0</v>
      </c>
      <c r="G426" t="s" s="8">
        <v>657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2592.26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27199.0</v>
      </c>
      <c r="C427" t="s" s="4">
        <v>658</v>
      </c>
      <c r="D427" t="s" s="4">
        <v>659</v>
      </c>
      <c r="E427" t="s" s="4">
        <v>603</v>
      </c>
      <c r="F427" t="n" s="23">
        <v>13305.0</v>
      </c>
      <c r="G427" t="s" s="8">
        <v>660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2057.92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27199.0</v>
      </c>
      <c r="C428" t="s" s="4">
        <v>658</v>
      </c>
      <c r="D428" t="s" s="4">
        <v>659</v>
      </c>
      <c r="E428" t="s" s="4">
        <v>603</v>
      </c>
      <c r="F428" t="n" s="23">
        <v>12098.0</v>
      </c>
      <c r="G428" t="s" s="8">
        <v>661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2193.56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27202.0</v>
      </c>
      <c r="C429" t="s" s="4">
        <v>662</v>
      </c>
      <c r="D429" t="s" s="4">
        <v>602</v>
      </c>
      <c r="E429" t="s" s="4">
        <v>603</v>
      </c>
      <c r="F429" t="n" s="23">
        <v>12085.0</v>
      </c>
      <c r="G429" t="s" s="8">
        <v>663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2099.52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27202.0</v>
      </c>
      <c r="C430" t="s" s="4">
        <v>662</v>
      </c>
      <c r="D430" t="s" s="4">
        <v>602</v>
      </c>
      <c r="E430" t="s" s="4">
        <v>603</v>
      </c>
      <c r="F430" t="n" s="23">
        <v>13789.0</v>
      </c>
      <c r="G430" t="s" s="8">
        <v>664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1216.7</v>
      </c>
      <c r="M430" t="s" s="32">
        <v>27</v>
      </c>
      <c r="N430" t="s" s="33">
        <v>27</v>
      </c>
      <c r="O430" t="s" s="33">
        <v>27</v>
      </c>
      <c r="P430" t="s" s="34">
        <v>45</v>
      </c>
    </row>
    <row r="431">
      <c r="A431" t="s" s="4">
        <v>600</v>
      </c>
      <c r="B431" t="n" s="23">
        <v>27202.0</v>
      </c>
      <c r="C431" t="s" s="4">
        <v>662</v>
      </c>
      <c r="D431" t="s" s="4">
        <v>602</v>
      </c>
      <c r="E431" t="s" s="4">
        <v>603</v>
      </c>
      <c r="F431" t="n" s="23">
        <v>6554.0</v>
      </c>
      <c r="G431" t="s" s="8">
        <v>665</v>
      </c>
      <c r="H431" t="s" s="26">
        <v>25</v>
      </c>
      <c r="I431" t="s" s="4">
        <v>26</v>
      </c>
      <c r="J431" t="s" s="4">
        <v>27</v>
      </c>
      <c r="K431" t="n" s="16">
        <v>0.8</v>
      </c>
      <c r="L431" t="n" s="16">
        <v>2244.7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666</v>
      </c>
      <c r="B432" t="n" s="23">
        <v>4330.0</v>
      </c>
      <c r="C432" t="s" s="4">
        <v>667</v>
      </c>
      <c r="D432" t="s" s="4">
        <v>668</v>
      </c>
      <c r="E432" t="s" s="4">
        <v>669</v>
      </c>
      <c r="F432" t="n" s="23">
        <v>16878.0</v>
      </c>
      <c r="G432" t="s" s="8">
        <v>670</v>
      </c>
      <c r="H432" t="s" s="26">
        <v>120</v>
      </c>
      <c r="I432" t="s" s="4">
        <v>121</v>
      </c>
      <c r="J432" t="s" s="4">
        <v>45</v>
      </c>
      <c r="K432" t="n" s="16">
        <v>0.2</v>
      </c>
      <c r="L432" t="n" s="16">
        <v>766.8</v>
      </c>
      <c r="M432" t="s" s="32">
        <v>45</v>
      </c>
      <c r="N432" t="s" s="33">
        <v>27</v>
      </c>
      <c r="O432" t="s" s="33">
        <v>27</v>
      </c>
      <c r="P432" t="s" s="34">
        <v>45</v>
      </c>
    </row>
    <row r="433">
      <c r="A433" t="s" s="4">
        <v>666</v>
      </c>
      <c r="B433" t="n" s="23">
        <v>4330.0</v>
      </c>
      <c r="C433" t="s" s="4">
        <v>667</v>
      </c>
      <c r="D433" t="s" s="4">
        <v>668</v>
      </c>
      <c r="E433" t="s" s="4">
        <v>669</v>
      </c>
      <c r="F433" t="n" s="23">
        <v>6619.0</v>
      </c>
      <c r="G433" t="s" s="8">
        <v>671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3113.4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666</v>
      </c>
      <c r="B434" t="n" s="23">
        <v>4330.0</v>
      </c>
      <c r="C434" t="s" s="4">
        <v>667</v>
      </c>
      <c r="D434" t="s" s="4">
        <v>668</v>
      </c>
      <c r="E434" t="s" s="4">
        <v>669</v>
      </c>
      <c r="F434" t="n" s="23">
        <v>7598.0</v>
      </c>
      <c r="G434" t="s" s="8">
        <v>672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2278.84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666</v>
      </c>
      <c r="B435" t="n" s="23">
        <v>4330.0</v>
      </c>
      <c r="C435" t="s" s="4">
        <v>667</v>
      </c>
      <c r="D435" t="s" s="4">
        <v>668</v>
      </c>
      <c r="E435" t="s" s="4">
        <v>669</v>
      </c>
      <c r="F435" t="n" s="23">
        <v>11100.0</v>
      </c>
      <c r="G435" t="s" s="8">
        <v>673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2105.32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6059.0</v>
      </c>
      <c r="G436" t="s" s="8">
        <v>674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2107.05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666</v>
      </c>
      <c r="B437" t="n" s="23">
        <v>27228.0</v>
      </c>
      <c r="C437" t="s" s="4">
        <v>675</v>
      </c>
      <c r="D437" t="s" s="4">
        <v>668</v>
      </c>
      <c r="E437" t="s" s="4">
        <v>669</v>
      </c>
      <c r="F437" t="n" s="23">
        <v>6999.0</v>
      </c>
      <c r="G437" t="s" s="8">
        <v>676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2737.49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666</v>
      </c>
      <c r="B438" t="n" s="23">
        <v>27228.0</v>
      </c>
      <c r="C438" t="s" s="4">
        <v>675</v>
      </c>
      <c r="D438" t="s" s="4">
        <v>668</v>
      </c>
      <c r="E438" t="s" s="4">
        <v>669</v>
      </c>
      <c r="F438" t="n" s="23">
        <v>13571.0</v>
      </c>
      <c r="G438" t="s" s="8">
        <v>677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3472.0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666</v>
      </c>
      <c r="B439" t="n" s="23">
        <v>769.0</v>
      </c>
      <c r="C439" t="s" s="4">
        <v>678</v>
      </c>
      <c r="D439" t="s" s="4">
        <v>668</v>
      </c>
      <c r="E439" t="s" s="4">
        <v>669</v>
      </c>
      <c r="F439" t="n" s="23">
        <v>12174.0</v>
      </c>
      <c r="G439" t="s" s="8">
        <v>679</v>
      </c>
      <c r="H439" t="s" s="26">
        <v>31</v>
      </c>
      <c r="I439" t="s" s="4">
        <v>32</v>
      </c>
      <c r="J439" t="s" s="4">
        <v>45</v>
      </c>
      <c r="K439" t="n" s="16">
        <v>0.41</v>
      </c>
      <c r="L439" t="n" s="16">
        <v>512.15</v>
      </c>
      <c r="M439" t="s" s="32">
        <v>45</v>
      </c>
      <c r="N439" t="s" s="33">
        <v>27</v>
      </c>
      <c r="O439" t="s" s="33">
        <v>27</v>
      </c>
      <c r="P439" t="s" s="34">
        <v>27</v>
      </c>
    </row>
    <row r="440">
      <c r="A440" t="s" s="4">
        <v>666</v>
      </c>
      <c r="B440" t="n" s="23">
        <v>769.0</v>
      </c>
      <c r="C440" t="s" s="4">
        <v>678</v>
      </c>
      <c r="D440" t="s" s="4">
        <v>668</v>
      </c>
      <c r="E440" t="s" s="4">
        <v>669</v>
      </c>
      <c r="F440" t="n" s="23">
        <v>5997.0</v>
      </c>
      <c r="G440" t="s" s="8">
        <v>680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3915.19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666</v>
      </c>
      <c r="B441" t="n" s="23">
        <v>769.0</v>
      </c>
      <c r="C441" t="s" s="4">
        <v>678</v>
      </c>
      <c r="D441" t="s" s="4">
        <v>668</v>
      </c>
      <c r="E441" t="s" s="4">
        <v>669</v>
      </c>
      <c r="F441" t="n" s="23">
        <v>12447.0</v>
      </c>
      <c r="G441" t="s" s="8">
        <v>681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2099.6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666</v>
      </c>
      <c r="B442" t="n" s="23">
        <v>531.0</v>
      </c>
      <c r="C442" t="s" s="4">
        <v>682</v>
      </c>
      <c r="D442" t="s" s="4">
        <v>668</v>
      </c>
      <c r="E442" t="s" s="4">
        <v>669</v>
      </c>
      <c r="F442" t="n" s="23">
        <v>7154.0</v>
      </c>
      <c r="G442" t="s" s="8">
        <v>683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2394.36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666</v>
      </c>
      <c r="B443" t="n" s="23">
        <v>531.0</v>
      </c>
      <c r="C443" t="s" s="4">
        <v>682</v>
      </c>
      <c r="D443" t="s" s="4">
        <v>668</v>
      </c>
      <c r="E443" t="s" s="4">
        <v>669</v>
      </c>
      <c r="F443" t="n" s="23">
        <v>13571.0</v>
      </c>
      <c r="G443" t="s" s="8">
        <v>677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2699.36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684</v>
      </c>
      <c r="B444" t="n" s="23">
        <v>6001.0</v>
      </c>
      <c r="C444" t="s" s="4">
        <v>685</v>
      </c>
      <c r="D444" t="s" s="4">
        <v>686</v>
      </c>
      <c r="E444" t="s" s="4">
        <v>687</v>
      </c>
      <c r="F444" t="n" s="23">
        <v>12542.0</v>
      </c>
      <c r="G444" t="s" s="8">
        <v>688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2024.48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684</v>
      </c>
      <c r="B445" t="n" s="23">
        <v>5469.0</v>
      </c>
      <c r="C445" t="s" s="4">
        <v>689</v>
      </c>
      <c r="D445" t="s" s="4">
        <v>690</v>
      </c>
      <c r="E445" t="s" s="4">
        <v>691</v>
      </c>
      <c r="F445" t="n" s="23">
        <v>7899.0</v>
      </c>
      <c r="G445" t="s" s="8">
        <v>692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2018.11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684</v>
      </c>
      <c r="B446" t="n" s="23">
        <v>5469.0</v>
      </c>
      <c r="C446" t="s" s="4">
        <v>689</v>
      </c>
      <c r="D446" t="s" s="4">
        <v>690</v>
      </c>
      <c r="E446" t="s" s="4">
        <v>691</v>
      </c>
      <c r="F446" t="n" s="23">
        <v>12436.0</v>
      </c>
      <c r="G446" t="s" s="8">
        <v>693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2056.0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684</v>
      </c>
      <c r="B447" t="n" s="23">
        <v>5469.0</v>
      </c>
      <c r="C447" t="s" s="4">
        <v>689</v>
      </c>
      <c r="D447" t="s" s="4">
        <v>690</v>
      </c>
      <c r="E447" t="s" s="4">
        <v>691</v>
      </c>
      <c r="F447" t="n" s="23">
        <v>10689.0</v>
      </c>
      <c r="G447" t="s" s="8">
        <v>694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2112.55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12392.0</v>
      </c>
      <c r="G448" t="s" s="8">
        <v>695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2295.23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11419.0</v>
      </c>
      <c r="G449" t="s" s="8">
        <v>696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3391.13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5635.0</v>
      </c>
      <c r="G450" t="s" s="8">
        <v>697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2349.16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9557.0</v>
      </c>
      <c r="G451" t="s" s="8">
        <v>698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3757.53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9073.0</v>
      </c>
      <c r="G452" t="s" s="8">
        <v>699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2488.48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5752.0</v>
      </c>
      <c r="G453" t="s" s="8">
        <v>700</v>
      </c>
      <c r="H453" t="s" s="26">
        <v>31</v>
      </c>
      <c r="I453" t="s" s="4">
        <v>32</v>
      </c>
      <c r="J453" t="s" s="4">
        <v>45</v>
      </c>
      <c r="K453" t="n" s="16">
        <v>0.75</v>
      </c>
      <c r="L453" t="n" s="16">
        <v>1071.36</v>
      </c>
      <c r="M453" t="s" s="32">
        <v>45</v>
      </c>
      <c r="N453" t="s" s="33">
        <v>27</v>
      </c>
      <c r="O453" t="s" s="33">
        <v>27</v>
      </c>
      <c r="P453" t="s" s="34">
        <v>27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12817.0</v>
      </c>
      <c r="G454" t="s" s="8">
        <v>701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2083.36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684</v>
      </c>
      <c r="B455" t="n" s="23">
        <v>5470.0</v>
      </c>
      <c r="C455" t="s" s="4">
        <v>702</v>
      </c>
      <c r="D455" t="s" s="4">
        <v>703</v>
      </c>
      <c r="E455" t="s" s="4">
        <v>687</v>
      </c>
      <c r="F455" t="n" s="23">
        <v>9461.0</v>
      </c>
      <c r="G455" t="s" s="8">
        <v>704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2555.88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684</v>
      </c>
      <c r="B456" t="n" s="23">
        <v>5470.0</v>
      </c>
      <c r="C456" t="s" s="4">
        <v>702</v>
      </c>
      <c r="D456" t="s" s="4">
        <v>703</v>
      </c>
      <c r="E456" t="s" s="4">
        <v>687</v>
      </c>
      <c r="F456" t="n" s="23">
        <v>7087.0</v>
      </c>
      <c r="G456" t="s" s="8">
        <v>705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2363.73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684</v>
      </c>
      <c r="B457" t="n" s="23">
        <v>5470.0</v>
      </c>
      <c r="C457" t="s" s="4">
        <v>702</v>
      </c>
      <c r="D457" t="s" s="4">
        <v>703</v>
      </c>
      <c r="E457" t="s" s="4">
        <v>687</v>
      </c>
      <c r="F457" t="n" s="23">
        <v>7183.0</v>
      </c>
      <c r="G457" t="s" s="8">
        <v>706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2433.6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11998.0</v>
      </c>
      <c r="G458" t="s" s="8">
        <v>707</v>
      </c>
      <c r="H458" t="s" s="26">
        <v>31</v>
      </c>
      <c r="I458" t="s" s="4">
        <v>32</v>
      </c>
      <c r="J458" t="s" s="4">
        <v>45</v>
      </c>
      <c r="K458" t="n" s="16">
        <v>0.75</v>
      </c>
      <c r="L458" t="n" s="16">
        <v>353.01</v>
      </c>
      <c r="M458" t="s" s="32">
        <v>45</v>
      </c>
      <c r="N458" t="s" s="33">
        <v>27</v>
      </c>
      <c r="O458" t="s" s="33">
        <v>27</v>
      </c>
      <c r="P458" t="s" s="34">
        <v>27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5831.0</v>
      </c>
      <c r="G459" t="s" s="8">
        <v>708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3468.55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10825.0</v>
      </c>
      <c r="G460" t="s" s="8">
        <v>709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2653.07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9707.0</v>
      </c>
      <c r="G461" t="s" s="8">
        <v>710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5276.0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12450.0</v>
      </c>
      <c r="G462" t="s" s="8">
        <v>711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3665.76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7842.0</v>
      </c>
      <c r="G463" t="s" s="8">
        <v>712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2870.04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11659.0</v>
      </c>
      <c r="G464" t="s" s="8">
        <v>713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2017.21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10978.0</v>
      </c>
      <c r="G465" t="s" s="8">
        <v>714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2554.88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6425.0</v>
      </c>
      <c r="G466" t="s" s="8">
        <v>715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2646.56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6563.0</v>
      </c>
      <c r="G467" t="s" s="8">
        <v>716</v>
      </c>
      <c r="H467" t="s" s="26">
        <v>31</v>
      </c>
      <c r="I467" t="s" s="4">
        <v>32</v>
      </c>
      <c r="J467" t="s" s="4">
        <v>45</v>
      </c>
      <c r="K467" t="n" s="16">
        <v>0.67</v>
      </c>
      <c r="L467" t="n" s="16">
        <v>1697.04</v>
      </c>
      <c r="M467" t="s" s="32">
        <v>45</v>
      </c>
      <c r="N467" t="s" s="33">
        <v>27</v>
      </c>
      <c r="O467" t="s" s="33">
        <v>27</v>
      </c>
      <c r="P467" t="s" s="34">
        <v>27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7962.0</v>
      </c>
      <c r="G468" t="s" s="8">
        <v>717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2039.68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7396.0</v>
      </c>
      <c r="G469" t="s" s="8">
        <v>718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2703.68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12147.0</v>
      </c>
      <c r="G470" t="s" s="8">
        <v>719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2017.76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7632.0</v>
      </c>
      <c r="G471" t="s" s="8">
        <v>720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1917.95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9023.0</v>
      </c>
      <c r="G472" t="s" s="8">
        <v>721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1913.2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7488.0</v>
      </c>
      <c r="G473" t="s" s="8">
        <v>722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2216.67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10658.0</v>
      </c>
      <c r="G474" t="s" s="8">
        <v>723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2298.96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9413.0</v>
      </c>
      <c r="G475" t="s" s="8">
        <v>724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2143.96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10487.0</v>
      </c>
      <c r="G476" t="s" s="8">
        <v>725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2448.24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10094.0</v>
      </c>
      <c r="G477" t="s" s="8">
        <v>726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2794.92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5108.0</v>
      </c>
      <c r="G478" t="s" s="8">
        <v>727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3882.72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684</v>
      </c>
      <c r="B479" t="n" s="23">
        <v>5030.0</v>
      </c>
      <c r="C479" t="s" s="4">
        <v>728</v>
      </c>
      <c r="D479" t="s" s="4">
        <v>729</v>
      </c>
      <c r="E479" t="s" s="4">
        <v>687</v>
      </c>
      <c r="F479" t="n" s="23">
        <v>10665.0</v>
      </c>
      <c r="G479" t="s" s="8">
        <v>730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1995.48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684</v>
      </c>
      <c r="B480" t="n" s="23">
        <v>5030.0</v>
      </c>
      <c r="C480" t="s" s="4">
        <v>728</v>
      </c>
      <c r="D480" t="s" s="4">
        <v>729</v>
      </c>
      <c r="E480" t="s" s="4">
        <v>687</v>
      </c>
      <c r="F480" t="n" s="23">
        <v>12697.0</v>
      </c>
      <c r="G480" t="s" s="8">
        <v>731</v>
      </c>
      <c r="H480" t="s" s="26">
        <v>31</v>
      </c>
      <c r="I480" t="s" s="4">
        <v>32</v>
      </c>
      <c r="J480" t="s" s="4">
        <v>27</v>
      </c>
      <c r="K480" t="n" s="16">
        <v>0.75</v>
      </c>
      <c r="L480" t="n" s="16">
        <v>2006.8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684</v>
      </c>
      <c r="B481" t="n" s="23">
        <v>5030.0</v>
      </c>
      <c r="C481" t="s" s="4">
        <v>728</v>
      </c>
      <c r="D481" t="s" s="4">
        <v>729</v>
      </c>
      <c r="E481" t="s" s="4">
        <v>687</v>
      </c>
      <c r="F481" t="n" s="23">
        <v>7805.0</v>
      </c>
      <c r="G481" t="s" s="8">
        <v>732</v>
      </c>
      <c r="H481" t="s" s="26">
        <v>25</v>
      </c>
      <c r="I481" t="s" s="4">
        <v>26</v>
      </c>
      <c r="J481" t="s" s="4">
        <v>27</v>
      </c>
      <c r="K481" t="n" s="16">
        <v>1.0</v>
      </c>
      <c r="L481" t="n" s="16">
        <v>2244.92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684</v>
      </c>
      <c r="B482" t="n" s="23">
        <v>5030.0</v>
      </c>
      <c r="C482" t="s" s="4">
        <v>728</v>
      </c>
      <c r="D482" t="s" s="4">
        <v>729</v>
      </c>
      <c r="E482" t="s" s="4">
        <v>687</v>
      </c>
      <c r="F482" t="n" s="23">
        <v>9671.0</v>
      </c>
      <c r="G482" t="s" s="8">
        <v>733</v>
      </c>
      <c r="H482" t="s" s="26">
        <v>31</v>
      </c>
      <c r="I482" t="s" s="4">
        <v>32</v>
      </c>
      <c r="J482" t="s" s="4">
        <v>27</v>
      </c>
      <c r="K482" t="n" s="16">
        <v>0.75</v>
      </c>
      <c r="L482" t="n" s="16">
        <v>1897.09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684</v>
      </c>
      <c r="B483" t="n" s="23">
        <v>5030.0</v>
      </c>
      <c r="C483" t="s" s="4">
        <v>728</v>
      </c>
      <c r="D483" t="s" s="4">
        <v>729</v>
      </c>
      <c r="E483" t="s" s="4">
        <v>687</v>
      </c>
      <c r="F483" t="n" s="23">
        <v>8949.0</v>
      </c>
      <c r="G483" t="s" s="8">
        <v>734</v>
      </c>
      <c r="H483" t="s" s="26">
        <v>25</v>
      </c>
      <c r="I483" t="s" s="4">
        <v>26</v>
      </c>
      <c r="J483" t="s" s="4">
        <v>27</v>
      </c>
      <c r="K483" t="n" s="16">
        <v>1.0</v>
      </c>
      <c r="L483" t="n" s="16">
        <v>2491.24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684</v>
      </c>
      <c r="B484" t="n" s="23">
        <v>5030.0</v>
      </c>
      <c r="C484" t="s" s="4">
        <v>728</v>
      </c>
      <c r="D484" t="s" s="4">
        <v>729</v>
      </c>
      <c r="E484" t="s" s="4">
        <v>687</v>
      </c>
      <c r="F484" t="n" s="23">
        <v>6070.0</v>
      </c>
      <c r="G484" t="s" s="8">
        <v>735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2096.93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684</v>
      </c>
      <c r="B485" t="n" s="23">
        <v>5030.0</v>
      </c>
      <c r="C485" t="s" s="4">
        <v>728</v>
      </c>
      <c r="D485" t="s" s="4">
        <v>729</v>
      </c>
      <c r="E485" t="s" s="4">
        <v>687</v>
      </c>
      <c r="F485" t="n" s="23">
        <v>11097.0</v>
      </c>
      <c r="G485" t="s" s="8">
        <v>736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2046.13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684</v>
      </c>
      <c r="B486" t="n" s="23">
        <v>5030.0</v>
      </c>
      <c r="C486" t="s" s="4">
        <v>728</v>
      </c>
      <c r="D486" t="s" s="4">
        <v>729</v>
      </c>
      <c r="E486" t="s" s="4">
        <v>687</v>
      </c>
      <c r="F486" t="n" s="23">
        <v>7429.0</v>
      </c>
      <c r="G486" t="s" s="8">
        <v>737</v>
      </c>
      <c r="H486" t="s" s="26">
        <v>25</v>
      </c>
      <c r="I486" t="s" s="4">
        <v>26</v>
      </c>
      <c r="J486" t="s" s="4">
        <v>27</v>
      </c>
      <c r="K486" t="n" s="16">
        <v>1.0</v>
      </c>
      <c r="L486" t="n" s="16">
        <v>2525.08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684</v>
      </c>
      <c r="B487" t="n" s="23">
        <v>5030.0</v>
      </c>
      <c r="C487" t="s" s="4">
        <v>728</v>
      </c>
      <c r="D487" t="s" s="4">
        <v>729</v>
      </c>
      <c r="E487" t="s" s="4">
        <v>687</v>
      </c>
      <c r="F487" t="n" s="23">
        <v>13989.0</v>
      </c>
      <c r="G487" t="s" s="8">
        <v>738</v>
      </c>
      <c r="H487" t="s" s="26">
        <v>25</v>
      </c>
      <c r="I487" t="s" s="4">
        <v>26</v>
      </c>
      <c r="J487" t="s" s="4">
        <v>27</v>
      </c>
      <c r="K487" t="n" s="16">
        <v>0.6</v>
      </c>
      <c r="L487" t="n" s="16">
        <v>1930.87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684</v>
      </c>
      <c r="B488" t="n" s="23">
        <v>5030.0</v>
      </c>
      <c r="C488" t="s" s="4">
        <v>728</v>
      </c>
      <c r="D488" t="s" s="4">
        <v>729</v>
      </c>
      <c r="E488" t="s" s="4">
        <v>687</v>
      </c>
      <c r="F488" t="n" s="23">
        <v>8071.0</v>
      </c>
      <c r="G488" t="s" s="8">
        <v>739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2093.72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684</v>
      </c>
      <c r="B489" t="n" s="23">
        <v>5030.0</v>
      </c>
      <c r="C489" t="s" s="4">
        <v>728</v>
      </c>
      <c r="D489" t="s" s="4">
        <v>729</v>
      </c>
      <c r="E489" t="s" s="4">
        <v>687</v>
      </c>
      <c r="F489" t="n" s="23">
        <v>12437.0</v>
      </c>
      <c r="G489" t="s" s="8">
        <v>740</v>
      </c>
      <c r="H489" t="s" s="26">
        <v>25</v>
      </c>
      <c r="I489" t="s" s="4">
        <v>26</v>
      </c>
      <c r="J489" t="s" s="4">
        <v>27</v>
      </c>
      <c r="K489" t="n" s="16">
        <v>0.91</v>
      </c>
      <c r="L489" t="n" s="16">
        <v>2252.48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684</v>
      </c>
      <c r="B490" t="n" s="23">
        <v>5030.0</v>
      </c>
      <c r="C490" t="s" s="4">
        <v>728</v>
      </c>
      <c r="D490" t="s" s="4">
        <v>729</v>
      </c>
      <c r="E490" t="s" s="4">
        <v>687</v>
      </c>
      <c r="F490" t="n" s="23">
        <v>10473.0</v>
      </c>
      <c r="G490" t="s" s="8">
        <v>741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2196.21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684</v>
      </c>
      <c r="B491" t="n" s="23">
        <v>5030.0</v>
      </c>
      <c r="C491" t="s" s="4">
        <v>728</v>
      </c>
      <c r="D491" t="s" s="4">
        <v>729</v>
      </c>
      <c r="E491" t="s" s="4">
        <v>687</v>
      </c>
      <c r="F491" t="n" s="23">
        <v>12977.0</v>
      </c>
      <c r="G491" t="s" s="8">
        <v>742</v>
      </c>
      <c r="H491" t="s" s="26">
        <v>25</v>
      </c>
      <c r="I491" t="s" s="4">
        <v>26</v>
      </c>
      <c r="J491" t="s" s="4">
        <v>27</v>
      </c>
      <c r="K491" t="n" s="16">
        <v>0.1</v>
      </c>
      <c r="L491" t="n" s="16">
        <v>2325.2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684</v>
      </c>
      <c r="B492" t="n" s="23">
        <v>5030.0</v>
      </c>
      <c r="C492" t="s" s="4">
        <v>728</v>
      </c>
      <c r="D492" t="s" s="4">
        <v>729</v>
      </c>
      <c r="E492" t="s" s="4">
        <v>687</v>
      </c>
      <c r="F492" t="n" s="23">
        <v>7158.0</v>
      </c>
      <c r="G492" t="s" s="8">
        <v>743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2558.53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684</v>
      </c>
      <c r="B493" t="n" s="23">
        <v>5030.0</v>
      </c>
      <c r="C493" t="s" s="4">
        <v>728</v>
      </c>
      <c r="D493" t="s" s="4">
        <v>729</v>
      </c>
      <c r="E493" t="s" s="4">
        <v>687</v>
      </c>
      <c r="F493" t="n" s="23">
        <v>10647.0</v>
      </c>
      <c r="G493" t="s" s="8">
        <v>744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2262.21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684</v>
      </c>
      <c r="B494" t="n" s="23">
        <v>5030.0</v>
      </c>
      <c r="C494" t="s" s="4">
        <v>728</v>
      </c>
      <c r="D494" t="s" s="4">
        <v>729</v>
      </c>
      <c r="E494" t="s" s="4">
        <v>687</v>
      </c>
      <c r="F494" t="n" s="23">
        <v>7425.0</v>
      </c>
      <c r="G494" t="s" s="8">
        <v>745</v>
      </c>
      <c r="H494" t="s" s="26">
        <v>25</v>
      </c>
      <c r="I494" t="s" s="4">
        <v>26</v>
      </c>
      <c r="J494" t="s" s="4">
        <v>27</v>
      </c>
      <c r="K494" t="n" s="16">
        <v>1.0</v>
      </c>
      <c r="L494" t="n" s="16">
        <v>2656.52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684</v>
      </c>
      <c r="B495" t="n" s="23">
        <v>5030.0</v>
      </c>
      <c r="C495" t="s" s="4">
        <v>728</v>
      </c>
      <c r="D495" t="s" s="4">
        <v>729</v>
      </c>
      <c r="E495" t="s" s="4">
        <v>687</v>
      </c>
      <c r="F495" t="n" s="23">
        <v>10981.0</v>
      </c>
      <c r="G495" t="s" s="8">
        <v>746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1994.28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684</v>
      </c>
      <c r="B496" t="n" s="23">
        <v>5030.0</v>
      </c>
      <c r="C496" t="s" s="4">
        <v>728</v>
      </c>
      <c r="D496" t="s" s="4">
        <v>729</v>
      </c>
      <c r="E496" t="s" s="4">
        <v>687</v>
      </c>
      <c r="F496" t="n" s="23">
        <v>174.0</v>
      </c>
      <c r="G496" t="s" s="8">
        <v>747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2028.28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684</v>
      </c>
      <c r="B497" t="n" s="23">
        <v>5030.0</v>
      </c>
      <c r="C497" t="s" s="4">
        <v>728</v>
      </c>
      <c r="D497" t="s" s="4">
        <v>729</v>
      </c>
      <c r="E497" t="s" s="4">
        <v>687</v>
      </c>
      <c r="F497" t="n" s="23">
        <v>5491.0</v>
      </c>
      <c r="G497" t="s" s="8">
        <v>748</v>
      </c>
      <c r="H497" t="s" s="26">
        <v>25</v>
      </c>
      <c r="I497" t="s" s="4">
        <v>26</v>
      </c>
      <c r="J497" t="s" s="4">
        <v>27</v>
      </c>
      <c r="K497" t="n" s="16">
        <v>0.5</v>
      </c>
      <c r="L497" t="n" s="16">
        <v>2872.72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684</v>
      </c>
      <c r="B498" t="n" s="23">
        <v>5030.0</v>
      </c>
      <c r="C498" t="s" s="4">
        <v>728</v>
      </c>
      <c r="D498" t="s" s="4">
        <v>729</v>
      </c>
      <c r="E498" t="s" s="4">
        <v>687</v>
      </c>
      <c r="F498" t="n" s="23">
        <v>10293.0</v>
      </c>
      <c r="G498" t="s" s="8">
        <v>749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4387.68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684</v>
      </c>
      <c r="B499" t="n" s="23">
        <v>5150.0</v>
      </c>
      <c r="C499" t="s" s="4">
        <v>750</v>
      </c>
      <c r="D499" t="s" s="4">
        <v>751</v>
      </c>
      <c r="E499" t="s" s="4">
        <v>687</v>
      </c>
      <c r="F499" t="n" s="23">
        <v>9286.0</v>
      </c>
      <c r="G499" t="s" s="8">
        <v>752</v>
      </c>
      <c r="H499" t="s" s="26">
        <v>31</v>
      </c>
      <c r="I499" t="s" s="4">
        <v>32</v>
      </c>
      <c r="J499" t="s" s="4">
        <v>27</v>
      </c>
      <c r="K499" t="n" s="16">
        <v>0.45</v>
      </c>
      <c r="L499" t="n" s="16">
        <v>2376.49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684</v>
      </c>
      <c r="B500" t="n" s="23">
        <v>5150.0</v>
      </c>
      <c r="C500" t="s" s="4">
        <v>750</v>
      </c>
      <c r="D500" t="s" s="4">
        <v>751</v>
      </c>
      <c r="E500" t="s" s="4">
        <v>687</v>
      </c>
      <c r="F500" t="n" s="23">
        <v>11996.0</v>
      </c>
      <c r="G500" t="s" s="8">
        <v>753</v>
      </c>
      <c r="H500" t="s" s="26">
        <v>31</v>
      </c>
      <c r="I500" t="s" s="4">
        <v>32</v>
      </c>
      <c r="J500" t="s" s="4">
        <v>27</v>
      </c>
      <c r="K500" t="n" s="16">
        <v>0.75</v>
      </c>
      <c r="L500" t="n" s="16">
        <v>1967.12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684</v>
      </c>
      <c r="B501" t="n" s="23">
        <v>5150.0</v>
      </c>
      <c r="C501" t="s" s="4">
        <v>750</v>
      </c>
      <c r="D501" t="s" s="4">
        <v>751</v>
      </c>
      <c r="E501" t="s" s="4">
        <v>687</v>
      </c>
      <c r="F501" t="n" s="23">
        <v>10889.0</v>
      </c>
      <c r="G501" t="s" s="8">
        <v>754</v>
      </c>
      <c r="H501" t="s" s="26">
        <v>25</v>
      </c>
      <c r="I501" t="s" s="4">
        <v>26</v>
      </c>
      <c r="J501" t="s" s="4">
        <v>27</v>
      </c>
      <c r="K501" t="n" s="16">
        <v>0.8</v>
      </c>
      <c r="L501" t="n" s="16">
        <v>2416.9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684</v>
      </c>
      <c r="B502" t="n" s="23">
        <v>5150.0</v>
      </c>
      <c r="C502" t="s" s="4">
        <v>750</v>
      </c>
      <c r="D502" t="s" s="4">
        <v>751</v>
      </c>
      <c r="E502" t="s" s="4">
        <v>687</v>
      </c>
      <c r="F502" t="n" s="23">
        <v>5832.0</v>
      </c>
      <c r="G502" t="s" s="8">
        <v>755</v>
      </c>
      <c r="H502" t="s" s="26">
        <v>25</v>
      </c>
      <c r="I502" t="s" s="4">
        <v>26</v>
      </c>
      <c r="J502" t="s" s="4">
        <v>45</v>
      </c>
      <c r="K502" t="n" s="16">
        <v>0.1</v>
      </c>
      <c r="L502" t="n" s="16">
        <v>1880.4</v>
      </c>
      <c r="M502" t="s" s="32">
        <v>45</v>
      </c>
      <c r="N502" t="s" s="33">
        <v>27</v>
      </c>
      <c r="O502" t="s" s="33">
        <v>27</v>
      </c>
      <c r="P502" t="s" s="34">
        <v>27</v>
      </c>
    </row>
    <row r="503">
      <c r="A503" t="s" s="4">
        <v>684</v>
      </c>
      <c r="B503" t="n" s="23">
        <v>5150.0</v>
      </c>
      <c r="C503" t="s" s="4">
        <v>750</v>
      </c>
      <c r="D503" t="s" s="4">
        <v>751</v>
      </c>
      <c r="E503" t="s" s="4">
        <v>687</v>
      </c>
      <c r="F503" t="n" s="23">
        <v>9322.0</v>
      </c>
      <c r="G503" t="s" s="8">
        <v>756</v>
      </c>
      <c r="H503" t="s" s="26">
        <v>31</v>
      </c>
      <c r="I503" t="s" s="4">
        <v>32</v>
      </c>
      <c r="J503" t="s" s="4">
        <v>27</v>
      </c>
      <c r="K503" t="n" s="16">
        <v>0.75</v>
      </c>
      <c r="L503" t="n" s="16">
        <v>1901.68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684</v>
      </c>
      <c r="B504" t="n" s="23">
        <v>5150.0</v>
      </c>
      <c r="C504" t="s" s="4">
        <v>750</v>
      </c>
      <c r="D504" t="s" s="4">
        <v>751</v>
      </c>
      <c r="E504" t="s" s="4">
        <v>687</v>
      </c>
      <c r="F504" t="n" s="23">
        <v>12316.0</v>
      </c>
      <c r="G504" t="s" s="8">
        <v>757</v>
      </c>
      <c r="H504" t="s" s="26">
        <v>25</v>
      </c>
      <c r="I504" t="s" s="4">
        <v>26</v>
      </c>
      <c r="J504" t="s" s="4">
        <v>27</v>
      </c>
      <c r="K504" t="n" s="16">
        <v>0.71</v>
      </c>
      <c r="L504" t="n" s="16">
        <v>2833.01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684</v>
      </c>
      <c r="B505" t="n" s="23">
        <v>5150.0</v>
      </c>
      <c r="C505" t="s" s="4">
        <v>750</v>
      </c>
      <c r="D505" t="s" s="4">
        <v>751</v>
      </c>
      <c r="E505" t="s" s="4">
        <v>687</v>
      </c>
      <c r="F505" t="n" s="23">
        <v>7133.0</v>
      </c>
      <c r="G505" t="s" s="8">
        <v>758</v>
      </c>
      <c r="H505" t="s" s="26">
        <v>31</v>
      </c>
      <c r="I505" t="s" s="4">
        <v>32</v>
      </c>
      <c r="J505" t="s" s="4">
        <v>27</v>
      </c>
      <c r="K505" t="n" s="16">
        <v>0.75</v>
      </c>
      <c r="L505" t="n" s="16">
        <v>1907.79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684</v>
      </c>
      <c r="B506" t="n" s="23">
        <v>5150.0</v>
      </c>
      <c r="C506" t="s" s="4">
        <v>750</v>
      </c>
      <c r="D506" t="s" s="4">
        <v>751</v>
      </c>
      <c r="E506" t="s" s="4">
        <v>687</v>
      </c>
      <c r="F506" t="n" s="23">
        <v>11704.0</v>
      </c>
      <c r="G506" t="s" s="8">
        <v>759</v>
      </c>
      <c r="H506" t="s" s="26">
        <v>25</v>
      </c>
      <c r="I506" t="s" s="4">
        <v>26</v>
      </c>
      <c r="J506" t="s" s="4">
        <v>27</v>
      </c>
      <c r="K506" t="n" s="16">
        <v>1.0</v>
      </c>
      <c r="L506" t="n" s="16">
        <v>2613.12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684</v>
      </c>
      <c r="B507" t="n" s="23">
        <v>5150.0</v>
      </c>
      <c r="C507" t="s" s="4">
        <v>750</v>
      </c>
      <c r="D507" t="s" s="4">
        <v>751</v>
      </c>
      <c r="E507" t="s" s="4">
        <v>687</v>
      </c>
      <c r="F507" t="n" s="23">
        <v>13806.0</v>
      </c>
      <c r="G507" t="s" s="8">
        <v>760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1934.64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684</v>
      </c>
      <c r="B508" t="n" s="23">
        <v>5150.0</v>
      </c>
      <c r="C508" t="s" s="4">
        <v>750</v>
      </c>
      <c r="D508" t="s" s="4">
        <v>751</v>
      </c>
      <c r="E508" t="s" s="4">
        <v>687</v>
      </c>
      <c r="F508" t="n" s="23">
        <v>11202.0</v>
      </c>
      <c r="G508" t="s" s="8">
        <v>761</v>
      </c>
      <c r="H508" t="s" s="26">
        <v>25</v>
      </c>
      <c r="I508" t="s" s="4">
        <v>26</v>
      </c>
      <c r="J508" t="s" s="4">
        <v>27</v>
      </c>
      <c r="K508" t="n" s="16">
        <v>0.8</v>
      </c>
      <c r="L508" t="n" s="16">
        <v>2558.0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684</v>
      </c>
      <c r="B509" t="n" s="23">
        <v>5150.0</v>
      </c>
      <c r="C509" t="s" s="4">
        <v>750</v>
      </c>
      <c r="D509" t="s" s="4">
        <v>751</v>
      </c>
      <c r="E509" t="s" s="4">
        <v>687</v>
      </c>
      <c r="F509" t="n" s="23">
        <v>7231.0</v>
      </c>
      <c r="G509" t="s" s="8">
        <v>762</v>
      </c>
      <c r="H509" t="s" s="26">
        <v>25</v>
      </c>
      <c r="I509" t="s" s="4">
        <v>26</v>
      </c>
      <c r="J509" t="s" s="4">
        <v>27</v>
      </c>
      <c r="K509" t="n" s="16">
        <v>0.4</v>
      </c>
      <c r="L509" t="n" s="16">
        <v>2290.2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684</v>
      </c>
      <c r="B510" t="n" s="23">
        <v>5150.0</v>
      </c>
      <c r="C510" t="s" s="4">
        <v>750</v>
      </c>
      <c r="D510" t="s" s="4">
        <v>751</v>
      </c>
      <c r="E510" t="s" s="4">
        <v>687</v>
      </c>
      <c r="F510" t="n" s="23">
        <v>9052.0</v>
      </c>
      <c r="G510" t="s" s="8">
        <v>763</v>
      </c>
      <c r="H510" t="s" s="26">
        <v>31</v>
      </c>
      <c r="I510" t="s" s="4">
        <v>32</v>
      </c>
      <c r="J510" t="s" s="4">
        <v>27</v>
      </c>
      <c r="K510" t="n" s="16">
        <v>0.75</v>
      </c>
      <c r="L510" t="n" s="16">
        <v>1905.49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684</v>
      </c>
      <c r="B511" t="n" s="23">
        <v>5150.0</v>
      </c>
      <c r="C511" t="s" s="4">
        <v>750</v>
      </c>
      <c r="D511" t="s" s="4">
        <v>751</v>
      </c>
      <c r="E511" t="s" s="4">
        <v>687</v>
      </c>
      <c r="F511" t="n" s="23">
        <v>11017.0</v>
      </c>
      <c r="G511" t="s" s="8">
        <v>764</v>
      </c>
      <c r="H511" t="s" s="26">
        <v>25</v>
      </c>
      <c r="I511" t="s" s="4">
        <v>26</v>
      </c>
      <c r="J511" t="s" s="4">
        <v>27</v>
      </c>
      <c r="K511" t="n" s="16">
        <v>1.0</v>
      </c>
      <c r="L511" t="n" s="16">
        <v>1932.24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684</v>
      </c>
      <c r="B512" t="n" s="23">
        <v>5150.0</v>
      </c>
      <c r="C512" t="s" s="4">
        <v>750</v>
      </c>
      <c r="D512" t="s" s="4">
        <v>751</v>
      </c>
      <c r="E512" t="s" s="4">
        <v>687</v>
      </c>
      <c r="F512" t="n" s="23">
        <v>8325.0</v>
      </c>
      <c r="G512" t="s" s="8">
        <v>765</v>
      </c>
      <c r="H512" t="s" s="26">
        <v>25</v>
      </c>
      <c r="I512" t="s" s="4">
        <v>26</v>
      </c>
      <c r="J512" t="s" s="4">
        <v>27</v>
      </c>
      <c r="K512" t="n" s="16">
        <v>0.46</v>
      </c>
      <c r="L512" t="n" s="16">
        <v>2469.65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684</v>
      </c>
      <c r="B513" t="n" s="23">
        <v>5150.0</v>
      </c>
      <c r="C513" t="s" s="4">
        <v>750</v>
      </c>
      <c r="D513" t="s" s="4">
        <v>751</v>
      </c>
      <c r="E513" t="s" s="4">
        <v>687</v>
      </c>
      <c r="F513" t="n" s="23">
        <v>13127.0</v>
      </c>
      <c r="G513" t="s" s="8">
        <v>766</v>
      </c>
      <c r="H513" t="s" s="26">
        <v>25</v>
      </c>
      <c r="I513" t="s" s="4">
        <v>26</v>
      </c>
      <c r="J513" t="s" s="4">
        <v>27</v>
      </c>
      <c r="K513" t="n" s="16">
        <v>1.0</v>
      </c>
      <c r="L513" t="n" s="16">
        <v>1983.96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684</v>
      </c>
      <c r="B514" t="n" s="23">
        <v>5150.0</v>
      </c>
      <c r="C514" t="s" s="4">
        <v>750</v>
      </c>
      <c r="D514" t="s" s="4">
        <v>751</v>
      </c>
      <c r="E514" t="s" s="4">
        <v>687</v>
      </c>
      <c r="F514" t="n" s="23">
        <v>11673.0</v>
      </c>
      <c r="G514" t="s" s="8">
        <v>767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1930.11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684</v>
      </c>
      <c r="B515" t="n" s="23">
        <v>5150.0</v>
      </c>
      <c r="C515" t="s" s="4">
        <v>750</v>
      </c>
      <c r="D515" t="s" s="4">
        <v>751</v>
      </c>
      <c r="E515" t="s" s="4">
        <v>687</v>
      </c>
      <c r="F515" t="n" s="23">
        <v>8780.0</v>
      </c>
      <c r="G515" t="s" s="8">
        <v>768</v>
      </c>
      <c r="H515" t="s" s="26">
        <v>25</v>
      </c>
      <c r="I515" t="s" s="4">
        <v>26</v>
      </c>
      <c r="J515" t="s" s="4">
        <v>27</v>
      </c>
      <c r="K515" t="n" s="16">
        <v>0.46</v>
      </c>
      <c r="L515" t="n" s="16">
        <v>2400.09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684</v>
      </c>
      <c r="B516" t="n" s="23">
        <v>5150.0</v>
      </c>
      <c r="C516" t="s" s="4">
        <v>750</v>
      </c>
      <c r="D516" t="s" s="4">
        <v>751</v>
      </c>
      <c r="E516" t="s" s="4">
        <v>687</v>
      </c>
      <c r="F516" t="n" s="23">
        <v>12379.0</v>
      </c>
      <c r="G516" t="s" s="8">
        <v>769</v>
      </c>
      <c r="H516" t="s" s="26">
        <v>25</v>
      </c>
      <c r="I516" t="s" s="4">
        <v>26</v>
      </c>
      <c r="J516" t="s" s="4">
        <v>27</v>
      </c>
      <c r="K516" t="n" s="16">
        <v>0.4</v>
      </c>
      <c r="L516" t="n" s="16">
        <v>1998.3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684</v>
      </c>
      <c r="B517" t="n" s="23">
        <v>5150.0</v>
      </c>
      <c r="C517" t="s" s="4">
        <v>750</v>
      </c>
      <c r="D517" t="s" s="4">
        <v>751</v>
      </c>
      <c r="E517" t="s" s="4">
        <v>687</v>
      </c>
      <c r="F517" t="n" s="23">
        <v>11618.0</v>
      </c>
      <c r="G517" t="s" s="8">
        <v>770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2011.68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684</v>
      </c>
      <c r="B518" t="n" s="23">
        <v>5300.0</v>
      </c>
      <c r="C518" t="s" s="4">
        <v>771</v>
      </c>
      <c r="D518" t="s" s="4">
        <v>772</v>
      </c>
      <c r="E518" t="s" s="4">
        <v>687</v>
      </c>
      <c r="F518" t="n" s="23">
        <v>11839.0</v>
      </c>
      <c r="G518" t="s" s="8">
        <v>773</v>
      </c>
      <c r="H518" t="s" s="26">
        <v>25</v>
      </c>
      <c r="I518" t="s" s="4">
        <v>26</v>
      </c>
      <c r="J518" t="s" s="4">
        <v>27</v>
      </c>
      <c r="K518" t="n" s="16">
        <v>0.4</v>
      </c>
      <c r="L518" t="n" s="16">
        <v>2780.2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684</v>
      </c>
      <c r="B519" t="n" s="23">
        <v>5300.0</v>
      </c>
      <c r="C519" t="s" s="4">
        <v>771</v>
      </c>
      <c r="D519" t="s" s="4">
        <v>772</v>
      </c>
      <c r="E519" t="s" s="4">
        <v>687</v>
      </c>
      <c r="F519" t="n" s="23">
        <v>6407.0</v>
      </c>
      <c r="G519" t="s" s="8">
        <v>774</v>
      </c>
      <c r="H519" t="s" s="26">
        <v>25</v>
      </c>
      <c r="I519" t="s" s="4">
        <v>26</v>
      </c>
      <c r="J519" t="s" s="4">
        <v>27</v>
      </c>
      <c r="K519" t="n" s="16">
        <v>1.0</v>
      </c>
      <c r="L519" t="n" s="16">
        <v>2695.08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684</v>
      </c>
      <c r="B520" t="n" s="23">
        <v>5300.0</v>
      </c>
      <c r="C520" t="s" s="4">
        <v>771</v>
      </c>
      <c r="D520" t="s" s="4">
        <v>772</v>
      </c>
      <c r="E520" t="s" s="4">
        <v>687</v>
      </c>
      <c r="F520" t="n" s="23">
        <v>6248.0</v>
      </c>
      <c r="G520" t="s" s="8">
        <v>775</v>
      </c>
      <c r="H520" t="s" s="26">
        <v>25</v>
      </c>
      <c r="I520" t="s" s="4">
        <v>26</v>
      </c>
      <c r="J520" t="s" s="4">
        <v>27</v>
      </c>
      <c r="K520" t="n" s="16">
        <v>0.9</v>
      </c>
      <c r="L520" t="n" s="16">
        <v>1907.82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684</v>
      </c>
      <c r="B521" t="n" s="23">
        <v>5300.0</v>
      </c>
      <c r="C521" t="s" s="4">
        <v>771</v>
      </c>
      <c r="D521" t="s" s="4">
        <v>772</v>
      </c>
      <c r="E521" t="s" s="4">
        <v>687</v>
      </c>
      <c r="F521" t="n" s="23">
        <v>6486.0</v>
      </c>
      <c r="G521" t="s" s="8">
        <v>776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2620.64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684</v>
      </c>
      <c r="B522" t="n" s="23">
        <v>5300.0</v>
      </c>
      <c r="C522" t="s" s="4">
        <v>771</v>
      </c>
      <c r="D522" t="s" s="4">
        <v>772</v>
      </c>
      <c r="E522" t="s" s="4">
        <v>687</v>
      </c>
      <c r="F522" t="n" s="23">
        <v>7476.0</v>
      </c>
      <c r="G522" t="s" s="8">
        <v>777</v>
      </c>
      <c r="H522" t="s" s="26">
        <v>31</v>
      </c>
      <c r="I522" t="s" s="4">
        <v>32</v>
      </c>
      <c r="J522" t="s" s="4">
        <v>27</v>
      </c>
      <c r="K522" t="n" s="16">
        <v>0.75</v>
      </c>
      <c r="L522" t="n" s="16">
        <v>2088.88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684</v>
      </c>
      <c r="B523" t="n" s="23">
        <v>5300.0</v>
      </c>
      <c r="C523" t="s" s="4">
        <v>771</v>
      </c>
      <c r="D523" t="s" s="4">
        <v>772</v>
      </c>
      <c r="E523" t="s" s="4">
        <v>687</v>
      </c>
      <c r="F523" t="n" s="23">
        <v>12578.0</v>
      </c>
      <c r="G523" t="s" s="8">
        <v>778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1980.8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684</v>
      </c>
      <c r="B524" t="n" s="23">
        <v>5300.0</v>
      </c>
      <c r="C524" t="s" s="4">
        <v>771</v>
      </c>
      <c r="D524" t="s" s="4">
        <v>772</v>
      </c>
      <c r="E524" t="s" s="4">
        <v>687</v>
      </c>
      <c r="F524" t="n" s="23">
        <v>9069.0</v>
      </c>
      <c r="G524" t="s" s="8">
        <v>779</v>
      </c>
      <c r="H524" t="s" s="26">
        <v>31</v>
      </c>
      <c r="I524" t="s" s="4">
        <v>32</v>
      </c>
      <c r="J524" t="s" s="4">
        <v>27</v>
      </c>
      <c r="K524" t="n" s="16">
        <v>0.75</v>
      </c>
      <c r="L524" t="n" s="16">
        <v>2147.76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684</v>
      </c>
      <c r="B525" t="n" s="23">
        <v>5300.0</v>
      </c>
      <c r="C525" t="s" s="4">
        <v>771</v>
      </c>
      <c r="D525" t="s" s="4">
        <v>772</v>
      </c>
      <c r="E525" t="s" s="4">
        <v>687</v>
      </c>
      <c r="F525" t="n" s="23">
        <v>9221.0</v>
      </c>
      <c r="G525" t="s" s="8">
        <v>780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2136.48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684</v>
      </c>
      <c r="B526" t="n" s="23">
        <v>5300.0</v>
      </c>
      <c r="C526" t="s" s="4">
        <v>771</v>
      </c>
      <c r="D526" t="s" s="4">
        <v>772</v>
      </c>
      <c r="E526" t="s" s="4">
        <v>687</v>
      </c>
      <c r="F526" t="n" s="23">
        <v>6897.0</v>
      </c>
      <c r="G526" t="s" s="8">
        <v>781</v>
      </c>
      <c r="H526" t="s" s="26">
        <v>25</v>
      </c>
      <c r="I526" t="s" s="4">
        <v>26</v>
      </c>
      <c r="J526" t="s" s="4">
        <v>27</v>
      </c>
      <c r="K526" t="n" s="16">
        <v>0.7</v>
      </c>
      <c r="L526" t="n" s="16">
        <v>2012.0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684</v>
      </c>
      <c r="B527" t="n" s="23">
        <v>5300.0</v>
      </c>
      <c r="C527" t="s" s="4">
        <v>771</v>
      </c>
      <c r="D527" t="s" s="4">
        <v>772</v>
      </c>
      <c r="E527" t="s" s="4">
        <v>687</v>
      </c>
      <c r="F527" t="n" s="23">
        <v>8050.0</v>
      </c>
      <c r="G527" t="s" s="8">
        <v>782</v>
      </c>
      <c r="H527" t="s" s="26">
        <v>25</v>
      </c>
      <c r="I527" t="s" s="4">
        <v>26</v>
      </c>
      <c r="J527" t="s" s="4">
        <v>27</v>
      </c>
      <c r="K527" t="n" s="16">
        <v>0.1</v>
      </c>
      <c r="L527" t="n" s="16">
        <v>2971.2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684</v>
      </c>
      <c r="B528" t="n" s="23">
        <v>5300.0</v>
      </c>
      <c r="C528" t="s" s="4">
        <v>771</v>
      </c>
      <c r="D528" t="s" s="4">
        <v>772</v>
      </c>
      <c r="E528" t="s" s="4">
        <v>687</v>
      </c>
      <c r="F528" t="n" s="23">
        <v>10860.0</v>
      </c>
      <c r="G528" t="s" s="8">
        <v>783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2387.39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684</v>
      </c>
      <c r="B529" t="n" s="23">
        <v>5300.0</v>
      </c>
      <c r="C529" t="s" s="4">
        <v>771</v>
      </c>
      <c r="D529" t="s" s="4">
        <v>772</v>
      </c>
      <c r="E529" t="s" s="4">
        <v>687</v>
      </c>
      <c r="F529" t="n" s="23">
        <v>13629.0</v>
      </c>
      <c r="G529" t="s" s="8">
        <v>784</v>
      </c>
      <c r="H529" t="s" s="26">
        <v>31</v>
      </c>
      <c r="I529" t="s" s="4">
        <v>32</v>
      </c>
      <c r="J529" t="s" s="4">
        <v>27</v>
      </c>
      <c r="K529" t="n" s="16">
        <v>0.37</v>
      </c>
      <c r="L529" t="n" s="16">
        <v>2628.27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684</v>
      </c>
      <c r="B530" t="n" s="23">
        <v>5300.0</v>
      </c>
      <c r="C530" t="s" s="4">
        <v>771</v>
      </c>
      <c r="D530" t="s" s="4">
        <v>772</v>
      </c>
      <c r="E530" t="s" s="4">
        <v>687</v>
      </c>
      <c r="F530" t="n" s="23">
        <v>8671.0</v>
      </c>
      <c r="G530" t="s" s="8">
        <v>785</v>
      </c>
      <c r="H530" t="s" s="26">
        <v>31</v>
      </c>
      <c r="I530" t="s" s="4">
        <v>32</v>
      </c>
      <c r="J530" t="s" s="4">
        <v>27</v>
      </c>
      <c r="K530" t="n" s="16">
        <v>0.75</v>
      </c>
      <c r="L530" t="n" s="16">
        <v>1932.88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684</v>
      </c>
      <c r="B531" t="n" s="23">
        <v>5300.0</v>
      </c>
      <c r="C531" t="s" s="4">
        <v>771</v>
      </c>
      <c r="D531" t="s" s="4">
        <v>772</v>
      </c>
      <c r="E531" t="s" s="4">
        <v>687</v>
      </c>
      <c r="F531" t="n" s="23">
        <v>13277.0</v>
      </c>
      <c r="G531" t="s" s="8">
        <v>786</v>
      </c>
      <c r="H531" t="s" s="26">
        <v>25</v>
      </c>
      <c r="I531" t="s" s="4">
        <v>26</v>
      </c>
      <c r="J531" t="s" s="4">
        <v>27</v>
      </c>
      <c r="K531" t="n" s="16">
        <v>1.0</v>
      </c>
      <c r="L531" t="n" s="16">
        <v>2299.16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684</v>
      </c>
      <c r="B532" t="n" s="23">
        <v>5300.0</v>
      </c>
      <c r="C532" t="s" s="4">
        <v>771</v>
      </c>
      <c r="D532" t="s" s="4">
        <v>772</v>
      </c>
      <c r="E532" t="s" s="4">
        <v>687</v>
      </c>
      <c r="F532" t="n" s="23">
        <v>13835.0</v>
      </c>
      <c r="G532" t="s" s="8">
        <v>787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1924.48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684</v>
      </c>
      <c r="B533" t="n" s="23">
        <v>5300.0</v>
      </c>
      <c r="C533" t="s" s="4">
        <v>771</v>
      </c>
      <c r="D533" t="s" s="4">
        <v>772</v>
      </c>
      <c r="E533" t="s" s="4">
        <v>687</v>
      </c>
      <c r="F533" t="n" s="23">
        <v>9075.0</v>
      </c>
      <c r="G533" t="s" s="8">
        <v>788</v>
      </c>
      <c r="H533" t="s" s="26">
        <v>25</v>
      </c>
      <c r="I533" t="s" s="4">
        <v>26</v>
      </c>
      <c r="J533" t="s" s="4">
        <v>27</v>
      </c>
      <c r="K533" t="n" s="16">
        <v>0.8</v>
      </c>
      <c r="L533" t="n" s="16">
        <v>2391.1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684</v>
      </c>
      <c r="B534" t="n" s="23">
        <v>5300.0</v>
      </c>
      <c r="C534" t="s" s="4">
        <v>771</v>
      </c>
      <c r="D534" t="s" s="4">
        <v>772</v>
      </c>
      <c r="E534" t="s" s="4">
        <v>687</v>
      </c>
      <c r="F534" t="n" s="23">
        <v>12538.0</v>
      </c>
      <c r="G534" t="s" s="8">
        <v>789</v>
      </c>
      <c r="H534" t="s" s="26">
        <v>25</v>
      </c>
      <c r="I534" t="s" s="4">
        <v>26</v>
      </c>
      <c r="J534" t="s" s="4">
        <v>27</v>
      </c>
      <c r="K534" t="n" s="16">
        <v>1.0</v>
      </c>
      <c r="L534" t="n" s="16">
        <v>2383.32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684</v>
      </c>
      <c r="B535" t="n" s="23">
        <v>5300.0</v>
      </c>
      <c r="C535" t="s" s="4">
        <v>771</v>
      </c>
      <c r="D535" t="s" s="4">
        <v>772</v>
      </c>
      <c r="E535" t="s" s="4">
        <v>687</v>
      </c>
      <c r="F535" t="n" s="23">
        <v>6917.0</v>
      </c>
      <c r="G535" t="s" s="8">
        <v>790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2159.4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684</v>
      </c>
      <c r="B536" t="n" s="23">
        <v>5300.0</v>
      </c>
      <c r="C536" t="s" s="4">
        <v>771</v>
      </c>
      <c r="D536" t="s" s="4">
        <v>772</v>
      </c>
      <c r="E536" t="s" s="4">
        <v>687</v>
      </c>
      <c r="F536" t="n" s="23">
        <v>14251.0</v>
      </c>
      <c r="G536" t="s" s="8">
        <v>791</v>
      </c>
      <c r="H536" t="s" s="26">
        <v>25</v>
      </c>
      <c r="I536" t="s" s="4">
        <v>26</v>
      </c>
      <c r="J536" t="s" s="4">
        <v>27</v>
      </c>
      <c r="K536" t="n" s="16">
        <v>0.75</v>
      </c>
      <c r="L536" t="n" s="16">
        <v>2525.71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684</v>
      </c>
      <c r="B537" t="n" s="23">
        <v>5300.0</v>
      </c>
      <c r="C537" t="s" s="4">
        <v>771</v>
      </c>
      <c r="D537" t="s" s="4">
        <v>772</v>
      </c>
      <c r="E537" t="s" s="4">
        <v>687</v>
      </c>
      <c r="F537" t="n" s="23">
        <v>12343.0</v>
      </c>
      <c r="G537" t="s" s="8">
        <v>792</v>
      </c>
      <c r="H537" t="s" s="26">
        <v>31</v>
      </c>
      <c r="I537" t="s" s="4">
        <v>32</v>
      </c>
      <c r="J537" t="s" s="4">
        <v>27</v>
      </c>
      <c r="K537" t="n" s="16">
        <v>0.75</v>
      </c>
      <c r="L537" t="n" s="16">
        <v>2058.93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684</v>
      </c>
      <c r="B538" t="n" s="23">
        <v>5300.0</v>
      </c>
      <c r="C538" t="s" s="4">
        <v>771</v>
      </c>
      <c r="D538" t="s" s="4">
        <v>772</v>
      </c>
      <c r="E538" t="s" s="4">
        <v>687</v>
      </c>
      <c r="F538" t="n" s="23">
        <v>5880.0</v>
      </c>
      <c r="G538" t="s" s="8">
        <v>793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2013.0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684</v>
      </c>
      <c r="B539" t="n" s="23">
        <v>5300.0</v>
      </c>
      <c r="C539" t="s" s="4">
        <v>771</v>
      </c>
      <c r="D539" t="s" s="4">
        <v>772</v>
      </c>
      <c r="E539" t="s" s="4">
        <v>687</v>
      </c>
      <c r="F539" t="n" s="23">
        <v>8420.0</v>
      </c>
      <c r="G539" t="s" s="8">
        <v>794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2520.24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684</v>
      </c>
      <c r="B540" t="n" s="23">
        <v>5300.0</v>
      </c>
      <c r="C540" t="s" s="4">
        <v>771</v>
      </c>
      <c r="D540" t="s" s="4">
        <v>772</v>
      </c>
      <c r="E540" t="s" s="4">
        <v>687</v>
      </c>
      <c r="F540" t="n" s="23">
        <v>7707.0</v>
      </c>
      <c r="G540" t="s" s="8">
        <v>795</v>
      </c>
      <c r="H540" t="s" s="26">
        <v>25</v>
      </c>
      <c r="I540" t="s" s="4">
        <v>26</v>
      </c>
      <c r="J540" t="s" s="4">
        <v>27</v>
      </c>
      <c r="K540" t="n" s="16">
        <v>0.1</v>
      </c>
      <c r="L540" t="n" s="16">
        <v>1997.6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684</v>
      </c>
      <c r="B541" t="n" s="23">
        <v>5300.0</v>
      </c>
      <c r="C541" t="s" s="4">
        <v>771</v>
      </c>
      <c r="D541" t="s" s="4">
        <v>772</v>
      </c>
      <c r="E541" t="s" s="4">
        <v>687</v>
      </c>
      <c r="F541" t="n" s="23">
        <v>5666.0</v>
      </c>
      <c r="G541" t="s" s="8">
        <v>796</v>
      </c>
      <c r="H541" t="s" s="26">
        <v>25</v>
      </c>
      <c r="I541" t="s" s="4">
        <v>26</v>
      </c>
      <c r="J541" t="s" s="4">
        <v>27</v>
      </c>
      <c r="K541" t="n" s="16">
        <v>1.0</v>
      </c>
      <c r="L541" t="n" s="16">
        <v>3276.72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684</v>
      </c>
      <c r="B542" t="n" s="23">
        <v>5300.0</v>
      </c>
      <c r="C542" t="s" s="4">
        <v>771</v>
      </c>
      <c r="D542" t="s" s="4">
        <v>772</v>
      </c>
      <c r="E542" t="s" s="4">
        <v>687</v>
      </c>
      <c r="F542" t="n" s="23">
        <v>6014.0</v>
      </c>
      <c r="G542" t="s" s="8">
        <v>797</v>
      </c>
      <c r="H542" t="s" s="26">
        <v>25</v>
      </c>
      <c r="I542" t="s" s="4">
        <v>26</v>
      </c>
      <c r="J542" t="s" s="4">
        <v>27</v>
      </c>
      <c r="K542" t="n" s="16">
        <v>0.5</v>
      </c>
      <c r="L542" t="n" s="16">
        <v>2261.36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684</v>
      </c>
      <c r="B543" t="n" s="23">
        <v>5300.0</v>
      </c>
      <c r="C543" t="s" s="4">
        <v>771</v>
      </c>
      <c r="D543" t="s" s="4">
        <v>772</v>
      </c>
      <c r="E543" t="s" s="4">
        <v>687</v>
      </c>
      <c r="F543" t="n" s="23">
        <v>9670.0</v>
      </c>
      <c r="G543" t="s" s="8">
        <v>798</v>
      </c>
      <c r="H543" t="s" s="26">
        <v>25</v>
      </c>
      <c r="I543" t="s" s="4">
        <v>26</v>
      </c>
      <c r="J543" t="s" s="4">
        <v>27</v>
      </c>
      <c r="K543" t="n" s="16">
        <v>0.2</v>
      </c>
      <c r="L543" t="n" s="16">
        <v>2272.6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684</v>
      </c>
      <c r="B544" t="n" s="23">
        <v>5300.0</v>
      </c>
      <c r="C544" t="s" s="4">
        <v>771</v>
      </c>
      <c r="D544" t="s" s="4">
        <v>772</v>
      </c>
      <c r="E544" t="s" s="4">
        <v>687</v>
      </c>
      <c r="F544" t="n" s="23">
        <v>10246.0</v>
      </c>
      <c r="G544" t="s" s="8">
        <v>799</v>
      </c>
      <c r="H544" t="s" s="26">
        <v>31</v>
      </c>
      <c r="I544" t="s" s="4">
        <v>32</v>
      </c>
      <c r="J544" t="s" s="4">
        <v>27</v>
      </c>
      <c r="K544" t="n" s="16">
        <v>0.75</v>
      </c>
      <c r="L544" t="n" s="16">
        <v>1972.16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684</v>
      </c>
      <c r="B545" t="n" s="23">
        <v>5300.0</v>
      </c>
      <c r="C545" t="s" s="4">
        <v>771</v>
      </c>
      <c r="D545" t="s" s="4">
        <v>772</v>
      </c>
      <c r="E545" t="s" s="4">
        <v>687</v>
      </c>
      <c r="F545" t="n" s="23">
        <v>6208.0</v>
      </c>
      <c r="G545" t="s" s="8">
        <v>800</v>
      </c>
      <c r="H545" t="s" s="26">
        <v>25</v>
      </c>
      <c r="I545" t="s" s="4">
        <v>26</v>
      </c>
      <c r="J545" t="s" s="4">
        <v>27</v>
      </c>
      <c r="K545" t="n" s="16">
        <v>0.2</v>
      </c>
      <c r="L545" t="n" s="16">
        <v>2077.2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684</v>
      </c>
      <c r="B546" t="n" s="23">
        <v>5300.0</v>
      </c>
      <c r="C546" t="s" s="4">
        <v>771</v>
      </c>
      <c r="D546" t="s" s="4">
        <v>772</v>
      </c>
      <c r="E546" t="s" s="4">
        <v>687</v>
      </c>
      <c r="F546" t="n" s="23">
        <v>13576.0</v>
      </c>
      <c r="G546" t="s" s="8">
        <v>801</v>
      </c>
      <c r="H546" t="s" s="26">
        <v>25</v>
      </c>
      <c r="I546" t="s" s="4">
        <v>26</v>
      </c>
      <c r="J546" t="s" s="4">
        <v>27</v>
      </c>
      <c r="K546" t="n" s="16">
        <v>0.55</v>
      </c>
      <c r="L546" t="n" s="16">
        <v>3005.38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684</v>
      </c>
      <c r="B547" t="n" s="23">
        <v>5300.0</v>
      </c>
      <c r="C547" t="s" s="4">
        <v>771</v>
      </c>
      <c r="D547" t="s" s="4">
        <v>772</v>
      </c>
      <c r="E547" t="s" s="4">
        <v>687</v>
      </c>
      <c r="F547" t="n" s="23">
        <v>4411.0</v>
      </c>
      <c r="G547" t="s" s="8">
        <v>802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2669.28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684</v>
      </c>
      <c r="B548" t="n" s="23">
        <v>5300.0</v>
      </c>
      <c r="C548" t="s" s="4">
        <v>771</v>
      </c>
      <c r="D548" t="s" s="4">
        <v>772</v>
      </c>
      <c r="E548" t="s" s="4">
        <v>687</v>
      </c>
      <c r="F548" t="n" s="23">
        <v>12629.0</v>
      </c>
      <c r="G548" t="s" s="8">
        <v>803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1936.29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684</v>
      </c>
      <c r="B549" t="n" s="23">
        <v>5300.0</v>
      </c>
      <c r="C549" t="s" s="4">
        <v>771</v>
      </c>
      <c r="D549" t="s" s="4">
        <v>772</v>
      </c>
      <c r="E549" t="s" s="4">
        <v>687</v>
      </c>
      <c r="F549" t="n" s="23">
        <v>6665.0</v>
      </c>
      <c r="G549" t="s" s="8">
        <v>804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2922.52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684</v>
      </c>
      <c r="B550" t="n" s="23">
        <v>5300.0</v>
      </c>
      <c r="C550" t="s" s="4">
        <v>771</v>
      </c>
      <c r="D550" t="s" s="4">
        <v>772</v>
      </c>
      <c r="E550" t="s" s="4">
        <v>687</v>
      </c>
      <c r="F550" t="n" s="23">
        <v>7455.0</v>
      </c>
      <c r="G550" t="s" s="8">
        <v>805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2092.11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684</v>
      </c>
      <c r="B551" t="n" s="23">
        <v>5300.0</v>
      </c>
      <c r="C551" t="s" s="4">
        <v>771</v>
      </c>
      <c r="D551" t="s" s="4">
        <v>772</v>
      </c>
      <c r="E551" t="s" s="4">
        <v>687</v>
      </c>
      <c r="F551" t="n" s="23">
        <v>17107.0</v>
      </c>
      <c r="G551" t="s" s="8">
        <v>806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1900.0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684</v>
      </c>
      <c r="B552" t="n" s="23">
        <v>5300.0</v>
      </c>
      <c r="C552" t="s" s="4">
        <v>771</v>
      </c>
      <c r="D552" t="s" s="4">
        <v>772</v>
      </c>
      <c r="E552" t="s" s="4">
        <v>687</v>
      </c>
      <c r="F552" t="n" s="23">
        <v>12310.0</v>
      </c>
      <c r="G552" t="s" s="8">
        <v>807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2154.0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684</v>
      </c>
      <c r="B553" t="n" s="23">
        <v>5600.0</v>
      </c>
      <c r="C553" t="s" s="4">
        <v>808</v>
      </c>
      <c r="D553" t="s" s="4">
        <v>809</v>
      </c>
      <c r="E553" t="s" s="4">
        <v>687</v>
      </c>
      <c r="F553" t="n" s="23">
        <v>12570.0</v>
      </c>
      <c r="G553" t="s" s="8">
        <v>810</v>
      </c>
      <c r="H553" t="s" s="26">
        <v>25</v>
      </c>
      <c r="I553" t="s" s="4">
        <v>26</v>
      </c>
      <c r="J553" t="s" s="4">
        <v>27</v>
      </c>
      <c r="K553" t="n" s="16">
        <v>0.8</v>
      </c>
      <c r="L553" t="n" s="16">
        <v>1971.8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684</v>
      </c>
      <c r="B554" t="n" s="23">
        <v>5600.0</v>
      </c>
      <c r="C554" t="s" s="4">
        <v>808</v>
      </c>
      <c r="D554" t="s" s="4">
        <v>809</v>
      </c>
      <c r="E554" t="s" s="4">
        <v>687</v>
      </c>
      <c r="F554" t="n" s="23">
        <v>7088.0</v>
      </c>
      <c r="G554" t="s" s="8">
        <v>811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2459.9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684</v>
      </c>
      <c r="B555" t="n" s="23">
        <v>5600.0</v>
      </c>
      <c r="C555" t="s" s="4">
        <v>808</v>
      </c>
      <c r="D555" t="s" s="4">
        <v>809</v>
      </c>
      <c r="E555" t="s" s="4">
        <v>687</v>
      </c>
      <c r="F555" t="n" s="23">
        <v>13594.0</v>
      </c>
      <c r="G555" t="s" s="8">
        <v>812</v>
      </c>
      <c r="H555" t="s" s="26">
        <v>25</v>
      </c>
      <c r="I555" t="s" s="4">
        <v>26</v>
      </c>
      <c r="J555" t="s" s="4">
        <v>27</v>
      </c>
      <c r="K555" t="n" s="16">
        <v>1.0</v>
      </c>
      <c r="L555" t="n" s="16">
        <v>1969.8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684</v>
      </c>
      <c r="B556" t="n" s="23">
        <v>5600.0</v>
      </c>
      <c r="C556" t="s" s="4">
        <v>808</v>
      </c>
      <c r="D556" t="s" s="4">
        <v>809</v>
      </c>
      <c r="E556" t="s" s="4">
        <v>687</v>
      </c>
      <c r="F556" t="n" s="23">
        <v>13853.0</v>
      </c>
      <c r="G556" t="s" s="8">
        <v>813</v>
      </c>
      <c r="H556" t="s" s="26">
        <v>31</v>
      </c>
      <c r="I556" t="s" s="4">
        <v>32</v>
      </c>
      <c r="J556" t="s" s="4">
        <v>27</v>
      </c>
      <c r="K556" t="n" s="16">
        <v>0.3</v>
      </c>
      <c r="L556" t="n" s="16">
        <v>3788.8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684</v>
      </c>
      <c r="B557" t="n" s="23">
        <v>5600.0</v>
      </c>
      <c r="C557" t="s" s="4">
        <v>808</v>
      </c>
      <c r="D557" t="s" s="4">
        <v>809</v>
      </c>
      <c r="E557" t="s" s="4">
        <v>687</v>
      </c>
      <c r="F557" t="n" s="23">
        <v>10376.0</v>
      </c>
      <c r="G557" t="s" s="8">
        <v>814</v>
      </c>
      <c r="H557" t="s" s="26">
        <v>31</v>
      </c>
      <c r="I557" t="s" s="4">
        <v>32</v>
      </c>
      <c r="J557" t="s" s="4">
        <v>27</v>
      </c>
      <c r="K557" t="n" s="16">
        <v>0.37</v>
      </c>
      <c r="L557" t="n" s="16">
        <v>2430.7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684</v>
      </c>
      <c r="B558" t="n" s="23">
        <v>5600.0</v>
      </c>
      <c r="C558" t="s" s="4">
        <v>808</v>
      </c>
      <c r="D558" t="s" s="4">
        <v>809</v>
      </c>
      <c r="E558" t="s" s="4">
        <v>687</v>
      </c>
      <c r="F558" t="n" s="23">
        <v>6140.0</v>
      </c>
      <c r="G558" t="s" s="8">
        <v>815</v>
      </c>
      <c r="H558" t="s" s="26">
        <v>25</v>
      </c>
      <c r="I558" t="s" s="4">
        <v>26</v>
      </c>
      <c r="J558" t="s" s="4">
        <v>27</v>
      </c>
      <c r="K558" t="n" s="16">
        <v>1.0</v>
      </c>
      <c r="L558" t="n" s="16">
        <v>2686.48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684</v>
      </c>
      <c r="B559" t="n" s="23">
        <v>5600.0</v>
      </c>
      <c r="C559" t="s" s="4">
        <v>808</v>
      </c>
      <c r="D559" t="s" s="4">
        <v>809</v>
      </c>
      <c r="E559" t="s" s="4">
        <v>687</v>
      </c>
      <c r="F559" t="n" s="23">
        <v>9018.0</v>
      </c>
      <c r="G559" t="s" s="8">
        <v>816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2856.44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684</v>
      </c>
      <c r="B560" t="n" s="23">
        <v>5600.0</v>
      </c>
      <c r="C560" t="s" s="4">
        <v>808</v>
      </c>
      <c r="D560" t="s" s="4">
        <v>809</v>
      </c>
      <c r="E560" t="s" s="4">
        <v>687</v>
      </c>
      <c r="F560" t="n" s="23">
        <v>14921.0</v>
      </c>
      <c r="G560" t="s" s="8">
        <v>817</v>
      </c>
      <c r="H560" t="s" s="26">
        <v>25</v>
      </c>
      <c r="I560" t="s" s="4">
        <v>26</v>
      </c>
      <c r="J560" t="s" s="4">
        <v>27</v>
      </c>
      <c r="K560" t="n" s="16">
        <v>0.6</v>
      </c>
      <c r="L560" t="n" s="16">
        <v>2746.2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684</v>
      </c>
      <c r="B561" t="n" s="23">
        <v>5600.0</v>
      </c>
      <c r="C561" t="s" s="4">
        <v>808</v>
      </c>
      <c r="D561" t="s" s="4">
        <v>809</v>
      </c>
      <c r="E561" t="s" s="4">
        <v>687</v>
      </c>
      <c r="F561" t="n" s="23">
        <v>6496.0</v>
      </c>
      <c r="G561" t="s" s="8">
        <v>818</v>
      </c>
      <c r="H561" t="s" s="26">
        <v>25</v>
      </c>
      <c r="I561" t="s" s="4">
        <v>26</v>
      </c>
      <c r="J561" t="s" s="4">
        <v>27</v>
      </c>
      <c r="K561" t="n" s="16">
        <v>1.0</v>
      </c>
      <c r="L561" t="n" s="16">
        <v>2622.28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684</v>
      </c>
      <c r="B562" t="n" s="23">
        <v>5600.0</v>
      </c>
      <c r="C562" t="s" s="4">
        <v>808</v>
      </c>
      <c r="D562" t="s" s="4">
        <v>809</v>
      </c>
      <c r="E562" t="s" s="4">
        <v>687</v>
      </c>
      <c r="F562" t="n" s="23">
        <v>10418.0</v>
      </c>
      <c r="G562" t="s" s="8">
        <v>819</v>
      </c>
      <c r="H562" t="s" s="26">
        <v>31</v>
      </c>
      <c r="I562" t="s" s="4">
        <v>32</v>
      </c>
      <c r="J562" t="s" s="4">
        <v>27</v>
      </c>
      <c r="K562" t="n" s="16">
        <v>0.75</v>
      </c>
      <c r="L562" t="n" s="16">
        <v>2017.49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684</v>
      </c>
      <c r="B563" t="n" s="23">
        <v>5600.0</v>
      </c>
      <c r="C563" t="s" s="4">
        <v>808</v>
      </c>
      <c r="D563" t="s" s="4">
        <v>809</v>
      </c>
      <c r="E563" t="s" s="4">
        <v>687</v>
      </c>
      <c r="F563" t="n" s="23">
        <v>13459.0</v>
      </c>
      <c r="G563" t="s" s="8">
        <v>820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1964.52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684</v>
      </c>
      <c r="B564" t="n" s="23">
        <v>5600.0</v>
      </c>
      <c r="C564" t="s" s="4">
        <v>808</v>
      </c>
      <c r="D564" t="s" s="4">
        <v>809</v>
      </c>
      <c r="E564" t="s" s="4">
        <v>687</v>
      </c>
      <c r="F564" t="n" s="23">
        <v>11254.0</v>
      </c>
      <c r="G564" t="s" s="8">
        <v>821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2241.96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684</v>
      </c>
      <c r="B565" t="n" s="23">
        <v>5600.0</v>
      </c>
      <c r="C565" t="s" s="4">
        <v>808</v>
      </c>
      <c r="D565" t="s" s="4">
        <v>809</v>
      </c>
      <c r="E565" t="s" s="4">
        <v>687</v>
      </c>
      <c r="F565" t="n" s="23">
        <v>10812.0</v>
      </c>
      <c r="G565" t="s" s="8">
        <v>822</v>
      </c>
      <c r="H565" t="s" s="26">
        <v>31</v>
      </c>
      <c r="I565" t="s" s="4">
        <v>32</v>
      </c>
      <c r="J565" t="s" s="4">
        <v>27</v>
      </c>
      <c r="K565" t="n" s="16">
        <v>0.37</v>
      </c>
      <c r="L565" t="n" s="16">
        <v>2181.73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684</v>
      </c>
      <c r="B566" t="n" s="23">
        <v>5600.0</v>
      </c>
      <c r="C566" t="s" s="4">
        <v>808</v>
      </c>
      <c r="D566" t="s" s="4">
        <v>809</v>
      </c>
      <c r="E566" t="s" s="4">
        <v>687</v>
      </c>
      <c r="F566" t="n" s="23">
        <v>5521.0</v>
      </c>
      <c r="G566" t="s" s="8">
        <v>823</v>
      </c>
      <c r="H566" t="s" s="26">
        <v>25</v>
      </c>
      <c r="I566" t="s" s="4">
        <v>26</v>
      </c>
      <c r="J566" t="s" s="4">
        <v>27</v>
      </c>
      <c r="K566" t="n" s="16">
        <v>0.8</v>
      </c>
      <c r="L566" t="n" s="16">
        <v>2917.05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684</v>
      </c>
      <c r="B567" t="n" s="23">
        <v>5600.0</v>
      </c>
      <c r="C567" t="s" s="4">
        <v>808</v>
      </c>
      <c r="D567" t="s" s="4">
        <v>809</v>
      </c>
      <c r="E567" t="s" s="4">
        <v>687</v>
      </c>
      <c r="F567" t="n" s="23">
        <v>7578.0</v>
      </c>
      <c r="G567" t="s" s="8">
        <v>824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1960.52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684</v>
      </c>
      <c r="B568" t="n" s="23">
        <v>5600.0</v>
      </c>
      <c r="C568" t="s" s="4">
        <v>808</v>
      </c>
      <c r="D568" t="s" s="4">
        <v>809</v>
      </c>
      <c r="E568" t="s" s="4">
        <v>687</v>
      </c>
      <c r="F568" t="n" s="23">
        <v>11413.0</v>
      </c>
      <c r="G568" t="s" s="8">
        <v>825</v>
      </c>
      <c r="H568" t="s" s="26">
        <v>31</v>
      </c>
      <c r="I568" t="s" s="4">
        <v>32</v>
      </c>
      <c r="J568" t="s" s="4">
        <v>27</v>
      </c>
      <c r="K568" t="n" s="16">
        <v>0.75</v>
      </c>
      <c r="L568" t="n" s="16">
        <v>2029.63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684</v>
      </c>
      <c r="B569" t="n" s="23">
        <v>5600.0</v>
      </c>
      <c r="C569" t="s" s="4">
        <v>808</v>
      </c>
      <c r="D569" t="s" s="4">
        <v>809</v>
      </c>
      <c r="E569" t="s" s="4">
        <v>687</v>
      </c>
      <c r="F569" t="n" s="23">
        <v>10750.0</v>
      </c>
      <c r="G569" t="s" s="8">
        <v>826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2096.69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684</v>
      </c>
      <c r="B570" t="n" s="23">
        <v>5600.0</v>
      </c>
      <c r="C570" t="s" s="4">
        <v>808</v>
      </c>
      <c r="D570" t="s" s="4">
        <v>809</v>
      </c>
      <c r="E570" t="s" s="4">
        <v>687</v>
      </c>
      <c r="F570" t="n" s="23">
        <v>6559.0</v>
      </c>
      <c r="G570" t="s" s="8">
        <v>827</v>
      </c>
      <c r="H570" t="s" s="26">
        <v>25</v>
      </c>
      <c r="I570" t="s" s="4">
        <v>26</v>
      </c>
      <c r="J570" t="s" s="4">
        <v>27</v>
      </c>
      <c r="K570" t="n" s="16">
        <v>1.0</v>
      </c>
      <c r="L570" t="n" s="16">
        <v>2337.68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684</v>
      </c>
      <c r="B571" t="n" s="23">
        <v>5600.0</v>
      </c>
      <c r="C571" t="s" s="4">
        <v>808</v>
      </c>
      <c r="D571" t="s" s="4">
        <v>809</v>
      </c>
      <c r="E571" t="s" s="4">
        <v>687</v>
      </c>
      <c r="F571" t="n" s="23">
        <v>6477.0</v>
      </c>
      <c r="G571" t="s" s="8">
        <v>828</v>
      </c>
      <c r="H571" t="s" s="26">
        <v>31</v>
      </c>
      <c r="I571" t="s" s="4">
        <v>32</v>
      </c>
      <c r="J571" t="s" s="4">
        <v>45</v>
      </c>
      <c r="K571" t="n" s="16">
        <v>0.75</v>
      </c>
      <c r="L571" t="n" s="16">
        <v>1867.44</v>
      </c>
      <c r="M571" t="s" s="32">
        <v>45</v>
      </c>
      <c r="N571" t="s" s="33">
        <v>27</v>
      </c>
      <c r="O571" t="s" s="33">
        <v>27</v>
      </c>
      <c r="P571" t="s" s="34">
        <v>27</v>
      </c>
    </row>
    <row r="572">
      <c r="A572" t="s" s="4">
        <v>684</v>
      </c>
      <c r="B572" t="n" s="23">
        <v>5600.0</v>
      </c>
      <c r="C572" t="s" s="4">
        <v>808</v>
      </c>
      <c r="D572" t="s" s="4">
        <v>809</v>
      </c>
      <c r="E572" t="s" s="4">
        <v>687</v>
      </c>
      <c r="F572" t="n" s="23">
        <v>11339.0</v>
      </c>
      <c r="G572" t="s" s="8">
        <v>829</v>
      </c>
      <c r="H572" t="s" s="26">
        <v>25</v>
      </c>
      <c r="I572" t="s" s="4">
        <v>26</v>
      </c>
      <c r="J572" t="s" s="4">
        <v>27</v>
      </c>
      <c r="K572" t="n" s="16">
        <v>1.0</v>
      </c>
      <c r="L572" t="n" s="16">
        <v>2018.12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684</v>
      </c>
      <c r="B573" t="n" s="23">
        <v>5600.0</v>
      </c>
      <c r="C573" t="s" s="4">
        <v>808</v>
      </c>
      <c r="D573" t="s" s="4">
        <v>809</v>
      </c>
      <c r="E573" t="s" s="4">
        <v>687</v>
      </c>
      <c r="F573" t="n" s="23">
        <v>9887.0</v>
      </c>
      <c r="G573" t="s" s="8">
        <v>830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2245.68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684</v>
      </c>
      <c r="B574" t="n" s="23">
        <v>5600.0</v>
      </c>
      <c r="C574" t="s" s="4">
        <v>808</v>
      </c>
      <c r="D574" t="s" s="4">
        <v>809</v>
      </c>
      <c r="E574" t="s" s="4">
        <v>687</v>
      </c>
      <c r="F574" t="n" s="23">
        <v>12673.0</v>
      </c>
      <c r="G574" t="s" s="8">
        <v>831</v>
      </c>
      <c r="H574" t="s" s="26">
        <v>31</v>
      </c>
      <c r="I574" t="s" s="4">
        <v>32</v>
      </c>
      <c r="J574" t="s" s="4">
        <v>27</v>
      </c>
      <c r="K574" t="n" s="16">
        <v>0.75</v>
      </c>
      <c r="L574" t="n" s="16">
        <v>1923.65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684</v>
      </c>
      <c r="B575" t="n" s="23">
        <v>5600.0</v>
      </c>
      <c r="C575" t="s" s="4">
        <v>808</v>
      </c>
      <c r="D575" t="s" s="4">
        <v>809</v>
      </c>
      <c r="E575" t="s" s="4">
        <v>687</v>
      </c>
      <c r="F575" t="n" s="23">
        <v>6511.0</v>
      </c>
      <c r="G575" t="s" s="8">
        <v>832</v>
      </c>
      <c r="H575" t="s" s="26">
        <v>31</v>
      </c>
      <c r="I575" t="s" s="4">
        <v>32</v>
      </c>
      <c r="J575" t="s" s="4">
        <v>27</v>
      </c>
      <c r="K575" t="n" s="16">
        <v>0.75</v>
      </c>
      <c r="L575" t="n" s="16">
        <v>2035.52</v>
      </c>
      <c r="M575" t="s" s="32">
        <v>27</v>
      </c>
      <c r="N575" t="s" s="33">
        <v>27</v>
      </c>
      <c r="O575" t="s" s="33">
        <v>27</v>
      </c>
      <c r="P575" t="s" s="34">
        <v>27</v>
      </c>
    </row>
    <row r="576">
      <c r="A576" t="s" s="4">
        <v>684</v>
      </c>
      <c r="B576" t="n" s="23">
        <v>5600.0</v>
      </c>
      <c r="C576" t="s" s="4">
        <v>808</v>
      </c>
      <c r="D576" t="s" s="4">
        <v>809</v>
      </c>
      <c r="E576" t="s" s="4">
        <v>687</v>
      </c>
      <c r="F576" t="n" s="23">
        <v>8149.0</v>
      </c>
      <c r="G576" t="s" s="8">
        <v>833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2655.44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684</v>
      </c>
      <c r="B577" t="n" s="23">
        <v>5600.0</v>
      </c>
      <c r="C577" t="s" s="4">
        <v>808</v>
      </c>
      <c r="D577" t="s" s="4">
        <v>809</v>
      </c>
      <c r="E577" t="s" s="4">
        <v>687</v>
      </c>
      <c r="F577" t="n" s="23">
        <v>11736.0</v>
      </c>
      <c r="G577" t="s" s="8">
        <v>834</v>
      </c>
      <c r="H577" t="s" s="26">
        <v>31</v>
      </c>
      <c r="I577" t="s" s="4">
        <v>32</v>
      </c>
      <c r="J577" t="s" s="4">
        <v>27</v>
      </c>
      <c r="K577" t="n" s="16">
        <v>0.75</v>
      </c>
      <c r="L577" t="n" s="16">
        <v>2147.49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684</v>
      </c>
      <c r="B578" t="n" s="23">
        <v>5600.0</v>
      </c>
      <c r="C578" t="s" s="4">
        <v>808</v>
      </c>
      <c r="D578" t="s" s="4">
        <v>809</v>
      </c>
      <c r="E578" t="s" s="4">
        <v>687</v>
      </c>
      <c r="F578" t="n" s="23">
        <v>12802.0</v>
      </c>
      <c r="G578" t="s" s="8">
        <v>835</v>
      </c>
      <c r="H578" t="s" s="26">
        <v>25</v>
      </c>
      <c r="I578" t="s" s="4">
        <v>26</v>
      </c>
      <c r="J578" t="s" s="4">
        <v>27</v>
      </c>
      <c r="K578" t="n" s="16">
        <v>0.25</v>
      </c>
      <c r="L578" t="n" s="16">
        <v>2467.84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684</v>
      </c>
      <c r="B579" t="n" s="23">
        <v>5600.0</v>
      </c>
      <c r="C579" t="s" s="4">
        <v>808</v>
      </c>
      <c r="D579" t="s" s="4">
        <v>809</v>
      </c>
      <c r="E579" t="s" s="4">
        <v>687</v>
      </c>
      <c r="F579" t="n" s="23">
        <v>8310.0</v>
      </c>
      <c r="G579" t="s" s="8">
        <v>836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2184.4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684</v>
      </c>
      <c r="B580" t="n" s="23">
        <v>5600.0</v>
      </c>
      <c r="C580" t="s" s="4">
        <v>808</v>
      </c>
      <c r="D580" t="s" s="4">
        <v>809</v>
      </c>
      <c r="E580" t="s" s="4">
        <v>687</v>
      </c>
      <c r="F580" t="n" s="23">
        <v>6631.0</v>
      </c>
      <c r="G580" t="s" s="8">
        <v>837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2411.8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684</v>
      </c>
      <c r="B581" t="n" s="23">
        <v>5600.0</v>
      </c>
      <c r="C581" t="s" s="4">
        <v>808</v>
      </c>
      <c r="D581" t="s" s="4">
        <v>809</v>
      </c>
      <c r="E581" t="s" s="4">
        <v>687</v>
      </c>
      <c r="F581" t="n" s="23">
        <v>6582.0</v>
      </c>
      <c r="G581" t="s" s="8">
        <v>838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1899.57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684</v>
      </c>
      <c r="B582" t="n" s="23">
        <v>50501.0</v>
      </c>
      <c r="C582" t="s" s="4">
        <v>839</v>
      </c>
      <c r="D582" t="s" s="4">
        <v>840</v>
      </c>
      <c r="E582" t="s" s="4">
        <v>641</v>
      </c>
      <c r="F582" t="n" s="23">
        <v>7415.0</v>
      </c>
      <c r="G582" t="s" s="8">
        <v>841</v>
      </c>
      <c r="H582" t="s" s="26">
        <v>25</v>
      </c>
      <c r="I582" t="s" s="4">
        <v>26</v>
      </c>
      <c r="J582" t="s" s="4">
        <v>27</v>
      </c>
      <c r="K582" t="n" s="16">
        <v>0.26</v>
      </c>
      <c r="L582" t="n" s="16">
        <v>3106.15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684</v>
      </c>
      <c r="B583" t="n" s="23">
        <v>50501.0</v>
      </c>
      <c r="C583" t="s" s="4">
        <v>839</v>
      </c>
      <c r="D583" t="s" s="4">
        <v>840</v>
      </c>
      <c r="E583" t="s" s="4">
        <v>641</v>
      </c>
      <c r="F583" t="n" s="23">
        <v>9674.0</v>
      </c>
      <c r="G583" t="s" s="8">
        <v>842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2031.04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684</v>
      </c>
      <c r="B584" t="n" s="23">
        <v>50501.0</v>
      </c>
      <c r="C584" t="s" s="4">
        <v>839</v>
      </c>
      <c r="D584" t="s" s="4">
        <v>840</v>
      </c>
      <c r="E584" t="s" s="4">
        <v>641</v>
      </c>
      <c r="F584" t="n" s="23">
        <v>11967.0</v>
      </c>
      <c r="G584" t="s" s="8">
        <v>843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2046.96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684</v>
      </c>
      <c r="B585" t="n" s="23">
        <v>50501.0</v>
      </c>
      <c r="C585" t="s" s="4">
        <v>839</v>
      </c>
      <c r="D585" t="s" s="4">
        <v>840</v>
      </c>
      <c r="E585" t="s" s="4">
        <v>641</v>
      </c>
      <c r="F585" t="n" s="23">
        <v>14614.0</v>
      </c>
      <c r="G585" t="s" s="8">
        <v>844</v>
      </c>
      <c r="H585" t="s" s="26">
        <v>25</v>
      </c>
      <c r="I585" t="s" s="4">
        <v>26</v>
      </c>
      <c r="J585" t="s" s="4">
        <v>27</v>
      </c>
      <c r="K585" t="n" s="16">
        <v>0.8</v>
      </c>
      <c r="L585" t="n" s="16">
        <v>1938.0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684</v>
      </c>
      <c r="B586" t="n" s="23">
        <v>50501.0</v>
      </c>
      <c r="C586" t="s" s="4">
        <v>839</v>
      </c>
      <c r="D586" t="s" s="4">
        <v>840</v>
      </c>
      <c r="E586" t="s" s="4">
        <v>641</v>
      </c>
      <c r="F586" t="n" s="23">
        <v>13451.0</v>
      </c>
      <c r="G586" t="s" s="8">
        <v>845</v>
      </c>
      <c r="H586" t="s" s="26">
        <v>25</v>
      </c>
      <c r="I586" t="s" s="4">
        <v>26</v>
      </c>
      <c r="J586" t="s" s="4">
        <v>27</v>
      </c>
      <c r="K586" t="n" s="16">
        <v>1.0</v>
      </c>
      <c r="L586" t="n" s="16">
        <v>1972.08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684</v>
      </c>
      <c r="B587" t="n" s="23">
        <v>50501.0</v>
      </c>
      <c r="C587" t="s" s="4">
        <v>839</v>
      </c>
      <c r="D587" t="s" s="4">
        <v>840</v>
      </c>
      <c r="E587" t="s" s="4">
        <v>641</v>
      </c>
      <c r="F587" t="n" s="23">
        <v>13643.0</v>
      </c>
      <c r="G587" t="s" s="8">
        <v>846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1950.76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684</v>
      </c>
      <c r="B588" t="n" s="23">
        <v>50501.0</v>
      </c>
      <c r="C588" t="s" s="4">
        <v>839</v>
      </c>
      <c r="D588" t="s" s="4">
        <v>840</v>
      </c>
      <c r="E588" t="s" s="4">
        <v>641</v>
      </c>
      <c r="F588" t="n" s="23">
        <v>14049.0</v>
      </c>
      <c r="G588" t="s" s="8">
        <v>847</v>
      </c>
      <c r="H588" t="s" s="26">
        <v>25</v>
      </c>
      <c r="I588" t="s" s="4">
        <v>26</v>
      </c>
      <c r="J588" t="s" s="4">
        <v>27</v>
      </c>
      <c r="K588" t="n" s="16">
        <v>0.9</v>
      </c>
      <c r="L588" t="n" s="16">
        <v>2051.91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684</v>
      </c>
      <c r="B589" t="n" s="23">
        <v>50501.0</v>
      </c>
      <c r="C589" t="s" s="4">
        <v>839</v>
      </c>
      <c r="D589" t="s" s="4">
        <v>840</v>
      </c>
      <c r="E589" t="s" s="4">
        <v>641</v>
      </c>
      <c r="F589" t="n" s="23">
        <v>12162.0</v>
      </c>
      <c r="G589" t="s" s="8">
        <v>848</v>
      </c>
      <c r="H589" t="s" s="26">
        <v>25</v>
      </c>
      <c r="I589" t="s" s="4">
        <v>26</v>
      </c>
      <c r="J589" t="s" s="4">
        <v>27</v>
      </c>
      <c r="K589" t="n" s="16">
        <v>1.0</v>
      </c>
      <c r="L589" t="n" s="16">
        <v>1949.12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684</v>
      </c>
      <c r="B590" t="n" s="23">
        <v>50501.0</v>
      </c>
      <c r="C590" t="s" s="4">
        <v>839</v>
      </c>
      <c r="D590" t="s" s="4">
        <v>840</v>
      </c>
      <c r="E590" t="s" s="4">
        <v>641</v>
      </c>
      <c r="F590" t="n" s="23">
        <v>10165.0</v>
      </c>
      <c r="G590" t="s" s="8">
        <v>849</v>
      </c>
      <c r="H590" t="s" s="26">
        <v>31</v>
      </c>
      <c r="I590" t="s" s="4">
        <v>32</v>
      </c>
      <c r="J590" t="s" s="4">
        <v>27</v>
      </c>
      <c r="K590" t="n" s="16">
        <v>0.38</v>
      </c>
      <c r="L590" t="n" s="16">
        <v>2608.05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684</v>
      </c>
      <c r="B591" t="n" s="23">
        <v>50501.0</v>
      </c>
      <c r="C591" t="s" s="4">
        <v>839</v>
      </c>
      <c r="D591" t="s" s="4">
        <v>840</v>
      </c>
      <c r="E591" t="s" s="4">
        <v>641</v>
      </c>
      <c r="F591" t="n" s="23">
        <v>11963.0</v>
      </c>
      <c r="G591" t="s" s="8">
        <v>850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1940.08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684</v>
      </c>
      <c r="B592" t="n" s="23">
        <v>50501.0</v>
      </c>
      <c r="C592" t="s" s="4">
        <v>839</v>
      </c>
      <c r="D592" t="s" s="4">
        <v>840</v>
      </c>
      <c r="E592" t="s" s="4">
        <v>641</v>
      </c>
      <c r="F592" t="n" s="23">
        <v>10055.0</v>
      </c>
      <c r="G592" t="s" s="8">
        <v>851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2279.72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684</v>
      </c>
      <c r="B593" t="n" s="23">
        <v>50501.0</v>
      </c>
      <c r="C593" t="s" s="4">
        <v>839</v>
      </c>
      <c r="D593" t="s" s="4">
        <v>840</v>
      </c>
      <c r="E593" t="s" s="4">
        <v>641</v>
      </c>
      <c r="F593" t="n" s="23">
        <v>8879.0</v>
      </c>
      <c r="G593" t="s" s="8">
        <v>852</v>
      </c>
      <c r="H593" t="s" s="26">
        <v>25</v>
      </c>
      <c r="I593" t="s" s="4">
        <v>26</v>
      </c>
      <c r="J593" t="s" s="4">
        <v>27</v>
      </c>
      <c r="K593" t="n" s="16">
        <v>0.5</v>
      </c>
      <c r="L593" t="n" s="16">
        <v>2338.96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684</v>
      </c>
      <c r="B594" t="n" s="23">
        <v>50501.0</v>
      </c>
      <c r="C594" t="s" s="4">
        <v>839</v>
      </c>
      <c r="D594" t="s" s="4">
        <v>840</v>
      </c>
      <c r="E594" t="s" s="4">
        <v>641</v>
      </c>
      <c r="F594" t="n" s="23">
        <v>10844.0</v>
      </c>
      <c r="G594" t="s" s="8">
        <v>853</v>
      </c>
      <c r="H594" t="s" s="26">
        <v>25</v>
      </c>
      <c r="I594" t="s" s="4">
        <v>26</v>
      </c>
      <c r="J594" t="s" s="4">
        <v>27</v>
      </c>
      <c r="K594" t="n" s="16">
        <v>0.9</v>
      </c>
      <c r="L594" t="n" s="16">
        <v>2169.69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684</v>
      </c>
      <c r="B595" t="n" s="23">
        <v>50501.0</v>
      </c>
      <c r="C595" t="s" s="4">
        <v>839</v>
      </c>
      <c r="D595" t="s" s="4">
        <v>840</v>
      </c>
      <c r="E595" t="s" s="4">
        <v>641</v>
      </c>
      <c r="F595" t="n" s="23">
        <v>7596.0</v>
      </c>
      <c r="G595" t="s" s="8">
        <v>854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2425.0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684</v>
      </c>
      <c r="B596" t="n" s="23">
        <v>5900.0</v>
      </c>
      <c r="C596" t="s" s="4">
        <v>855</v>
      </c>
      <c r="D596" t="s" s="4">
        <v>856</v>
      </c>
      <c r="E596" t="s" s="4">
        <v>687</v>
      </c>
      <c r="F596" t="n" s="23">
        <v>9129.0</v>
      </c>
      <c r="G596" t="s" s="8">
        <v>857</v>
      </c>
      <c r="H596" t="s" s="26">
        <v>31</v>
      </c>
      <c r="I596" t="s" s="4">
        <v>32</v>
      </c>
      <c r="J596" t="s" s="4">
        <v>27</v>
      </c>
      <c r="K596" t="n" s="16">
        <v>0.75</v>
      </c>
      <c r="L596" t="n" s="16">
        <v>2367.2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684</v>
      </c>
      <c r="B597" t="n" s="23">
        <v>5900.0</v>
      </c>
      <c r="C597" t="s" s="4">
        <v>855</v>
      </c>
      <c r="D597" t="s" s="4">
        <v>856</v>
      </c>
      <c r="E597" t="s" s="4">
        <v>687</v>
      </c>
      <c r="F597" t="n" s="23">
        <v>9764.0</v>
      </c>
      <c r="G597" t="s" s="8">
        <v>858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2243.84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684</v>
      </c>
      <c r="B598" t="n" s="23">
        <v>5900.0</v>
      </c>
      <c r="C598" t="s" s="4">
        <v>855</v>
      </c>
      <c r="D598" t="s" s="4">
        <v>856</v>
      </c>
      <c r="E598" t="s" s="4">
        <v>687</v>
      </c>
      <c r="F598" t="n" s="23">
        <v>6760.0</v>
      </c>
      <c r="G598" t="s" s="8">
        <v>859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2482.35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684</v>
      </c>
      <c r="B599" t="n" s="23">
        <v>5900.0</v>
      </c>
      <c r="C599" t="s" s="4">
        <v>855</v>
      </c>
      <c r="D599" t="s" s="4">
        <v>856</v>
      </c>
      <c r="E599" t="s" s="4">
        <v>687</v>
      </c>
      <c r="F599" t="n" s="23">
        <v>8719.0</v>
      </c>
      <c r="G599" t="s" s="8">
        <v>860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2190.13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684</v>
      </c>
      <c r="B600" t="n" s="23">
        <v>5900.0</v>
      </c>
      <c r="C600" t="s" s="4">
        <v>855</v>
      </c>
      <c r="D600" t="s" s="4">
        <v>856</v>
      </c>
      <c r="E600" t="s" s="4">
        <v>687</v>
      </c>
      <c r="F600" t="n" s="23">
        <v>6886.0</v>
      </c>
      <c r="G600" t="s" s="8">
        <v>861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2226.19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684</v>
      </c>
      <c r="B601" t="n" s="23">
        <v>5900.0</v>
      </c>
      <c r="C601" t="s" s="4">
        <v>855</v>
      </c>
      <c r="D601" t="s" s="4">
        <v>856</v>
      </c>
      <c r="E601" t="s" s="4">
        <v>687</v>
      </c>
      <c r="F601" t="n" s="23">
        <v>8064.0</v>
      </c>
      <c r="G601" t="s" s="8">
        <v>862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2295.63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684</v>
      </c>
      <c r="B602" t="n" s="23">
        <v>5900.0</v>
      </c>
      <c r="C602" t="s" s="4">
        <v>855</v>
      </c>
      <c r="D602" t="s" s="4">
        <v>856</v>
      </c>
      <c r="E602" t="s" s="4">
        <v>687</v>
      </c>
      <c r="F602" t="n" s="23">
        <v>9561.0</v>
      </c>
      <c r="G602" t="s" s="8">
        <v>863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2775.09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684</v>
      </c>
      <c r="B603" t="n" s="23">
        <v>1122.0</v>
      </c>
      <c r="C603" t="s" s="4">
        <v>864</v>
      </c>
      <c r="D603" t="s" s="4">
        <v>865</v>
      </c>
      <c r="E603" t="s" s="4">
        <v>866</v>
      </c>
      <c r="F603" t="n" s="23">
        <v>13217.0</v>
      </c>
      <c r="G603" t="s" s="8">
        <v>867</v>
      </c>
      <c r="H603" t="s" s="26">
        <v>25</v>
      </c>
      <c r="I603" t="s" s="4">
        <v>26</v>
      </c>
      <c r="J603" t="s" s="4">
        <v>27</v>
      </c>
      <c r="K603" t="n" s="16">
        <v>1.0</v>
      </c>
      <c r="L603" t="n" s="16">
        <v>2598.24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684</v>
      </c>
      <c r="B604" t="n" s="23">
        <v>55095.0</v>
      </c>
      <c r="C604" t="s" s="4">
        <v>868</v>
      </c>
      <c r="D604" t="s" s="4">
        <v>869</v>
      </c>
      <c r="E604" t="s" s="4">
        <v>687</v>
      </c>
      <c r="F604" t="n" s="23">
        <v>9006.0</v>
      </c>
      <c r="G604" t="s" s="8">
        <v>870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2304.64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684</v>
      </c>
      <c r="B605" t="n" s="23">
        <v>134.0</v>
      </c>
      <c r="C605" t="s" s="4">
        <v>871</v>
      </c>
      <c r="D605" t="s" s="4">
        <v>872</v>
      </c>
      <c r="E605" t="s" s="4">
        <v>873</v>
      </c>
      <c r="F605" t="n" s="23">
        <v>10410.0</v>
      </c>
      <c r="G605" t="s" s="8">
        <v>874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2304.48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684</v>
      </c>
      <c r="B606" t="n" s="23">
        <v>178.0</v>
      </c>
      <c r="C606" t="s" s="4">
        <v>875</v>
      </c>
      <c r="D606" t="s" s="4">
        <v>876</v>
      </c>
      <c r="E606" t="s" s="4">
        <v>687</v>
      </c>
      <c r="F606" t="n" s="23">
        <v>10634.0</v>
      </c>
      <c r="G606" t="s" s="8">
        <v>877</v>
      </c>
      <c r="H606" t="s" s="26">
        <v>25</v>
      </c>
      <c r="I606" t="s" s="4">
        <v>26</v>
      </c>
      <c r="J606" t="s" s="4">
        <v>27</v>
      </c>
      <c r="K606" t="n" s="16">
        <v>0.5</v>
      </c>
      <c r="L606" t="n" s="16">
        <v>2610.72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684</v>
      </c>
      <c r="B607" t="n" s="23">
        <v>178.0</v>
      </c>
      <c r="C607" t="s" s="4">
        <v>875</v>
      </c>
      <c r="D607" t="s" s="4">
        <v>876</v>
      </c>
      <c r="E607" t="s" s="4">
        <v>687</v>
      </c>
      <c r="F607" t="n" s="23">
        <v>11244.0</v>
      </c>
      <c r="G607" t="s" s="8">
        <v>878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1958.16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684</v>
      </c>
      <c r="B608" t="n" s="23">
        <v>178.0</v>
      </c>
      <c r="C608" t="s" s="4">
        <v>875</v>
      </c>
      <c r="D608" t="s" s="4">
        <v>876</v>
      </c>
      <c r="E608" t="s" s="4">
        <v>687</v>
      </c>
      <c r="F608" t="n" s="23">
        <v>9963.0</v>
      </c>
      <c r="G608" t="s" s="8">
        <v>879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2281.76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684</v>
      </c>
      <c r="B609" t="n" s="23">
        <v>12971.0</v>
      </c>
      <c r="C609" t="s" s="4">
        <v>880</v>
      </c>
      <c r="D609" t="s" s="4">
        <v>881</v>
      </c>
      <c r="E609" t="s" s="4">
        <v>687</v>
      </c>
      <c r="F609" t="n" s="23">
        <v>7478.0</v>
      </c>
      <c r="G609" t="s" s="8">
        <v>882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2529.52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684</v>
      </c>
      <c r="B610" t="n" s="23">
        <v>12971.0</v>
      </c>
      <c r="C610" t="s" s="4">
        <v>880</v>
      </c>
      <c r="D610" t="s" s="4">
        <v>881</v>
      </c>
      <c r="E610" t="s" s="4">
        <v>687</v>
      </c>
      <c r="F610" t="n" s="23">
        <v>10159.0</v>
      </c>
      <c r="G610" t="s" s="8">
        <v>883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2837.32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684</v>
      </c>
      <c r="B611" t="n" s="23">
        <v>12971.0</v>
      </c>
      <c r="C611" t="s" s="4">
        <v>880</v>
      </c>
      <c r="D611" t="s" s="4">
        <v>881</v>
      </c>
      <c r="E611" t="s" s="4">
        <v>687</v>
      </c>
      <c r="F611" t="n" s="23">
        <v>9072.0</v>
      </c>
      <c r="G611" t="s" s="8">
        <v>884</v>
      </c>
      <c r="H611" t="s" s="26">
        <v>31</v>
      </c>
      <c r="I611" t="s" s="4">
        <v>32</v>
      </c>
      <c r="J611" t="s" s="4">
        <v>27</v>
      </c>
      <c r="K611" t="n" s="16">
        <v>0.75</v>
      </c>
      <c r="L611" t="n" s="16">
        <v>2049.97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684</v>
      </c>
      <c r="B612" t="n" s="23">
        <v>24500.0</v>
      </c>
      <c r="C612" t="s" s="4">
        <v>885</v>
      </c>
      <c r="D612" t="s" s="4">
        <v>886</v>
      </c>
      <c r="E612" t="s" s="4">
        <v>687</v>
      </c>
      <c r="F612" t="n" s="23">
        <v>6581.0</v>
      </c>
      <c r="G612" t="s" s="8">
        <v>887</v>
      </c>
      <c r="H612" t="s" s="26">
        <v>25</v>
      </c>
      <c r="I612" t="s" s="4">
        <v>26</v>
      </c>
      <c r="J612" t="s" s="4">
        <v>27</v>
      </c>
      <c r="K612" t="n" s="16">
        <v>1.0</v>
      </c>
      <c r="L612" t="n" s="16">
        <v>2118.68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684</v>
      </c>
      <c r="B613" t="n" s="23">
        <v>24243.0</v>
      </c>
      <c r="C613" t="s" s="4">
        <v>888</v>
      </c>
      <c r="D613" t="s" s="4">
        <v>889</v>
      </c>
      <c r="E613" t="s" s="4">
        <v>687</v>
      </c>
      <c r="F613" t="n" s="23">
        <v>7381.0</v>
      </c>
      <c r="G613" t="s" s="8">
        <v>890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2627.84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684</v>
      </c>
      <c r="B614" t="n" s="23">
        <v>24590.0</v>
      </c>
      <c r="C614" t="s" s="4">
        <v>891</v>
      </c>
      <c r="D614" t="s" s="4">
        <v>892</v>
      </c>
      <c r="E614" t="s" s="4">
        <v>687</v>
      </c>
      <c r="F614" t="n" s="23">
        <v>4000.0</v>
      </c>
      <c r="G614" t="s" s="8">
        <v>893</v>
      </c>
      <c r="H614" t="s" s="26">
        <v>31</v>
      </c>
      <c r="I614" t="s" s="4">
        <v>32</v>
      </c>
      <c r="J614" t="s" s="4">
        <v>45</v>
      </c>
      <c r="K614" t="n" s="16">
        <v>0.75</v>
      </c>
      <c r="L614" t="n" s="16">
        <v>1631.15</v>
      </c>
      <c r="M614" t="s" s="32">
        <v>45</v>
      </c>
      <c r="N614" t="s" s="33">
        <v>27</v>
      </c>
      <c r="O614" t="s" s="33">
        <v>27</v>
      </c>
      <c r="P614" t="s" s="34">
        <v>27</v>
      </c>
    </row>
    <row r="615">
      <c r="A615" t="s" s="4">
        <v>684</v>
      </c>
      <c r="B615" t="n" s="23">
        <v>55199.0</v>
      </c>
      <c r="C615" t="s" s="4">
        <v>894</v>
      </c>
      <c r="D615" t="s" s="4">
        <v>895</v>
      </c>
      <c r="E615" t="s" s="4">
        <v>687</v>
      </c>
      <c r="F615" t="n" s="23">
        <v>6703.0</v>
      </c>
      <c r="G615" t="s" s="8">
        <v>896</v>
      </c>
      <c r="H615" t="s" s="26">
        <v>25</v>
      </c>
      <c r="I615" t="s" s="4">
        <v>26</v>
      </c>
      <c r="J615" t="s" s="4">
        <v>45</v>
      </c>
      <c r="K615" t="n" s="16">
        <v>1.2</v>
      </c>
      <c r="L615" t="n" s="16">
        <v>3224.4</v>
      </c>
      <c r="M615" t="s" s="32">
        <v>27</v>
      </c>
      <c r="N615" t="s" s="33">
        <v>27</v>
      </c>
      <c r="O615" t="s" s="33">
        <v>45</v>
      </c>
      <c r="P615" t="s" s="34">
        <v>27</v>
      </c>
    </row>
    <row r="616">
      <c r="A616" t="s" s="4">
        <v>684</v>
      </c>
      <c r="B616" t="n" s="23">
        <v>12839.0</v>
      </c>
      <c r="C616" t="s" s="4">
        <v>897</v>
      </c>
      <c r="D616" t="s" s="4">
        <v>898</v>
      </c>
      <c r="E616" t="s" s="4">
        <v>687</v>
      </c>
      <c r="F616" t="n" s="23">
        <v>6006.0</v>
      </c>
      <c r="G616" t="s" s="8">
        <v>899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3352.96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684</v>
      </c>
      <c r="B617" t="n" s="23">
        <v>24916.0</v>
      </c>
      <c r="C617" t="s" s="4">
        <v>900</v>
      </c>
      <c r="D617" t="s" s="4">
        <v>901</v>
      </c>
      <c r="E617" t="s" s="4">
        <v>902</v>
      </c>
      <c r="F617" t="n" s="23">
        <v>6579.0</v>
      </c>
      <c r="G617" t="s" s="8">
        <v>903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2444.52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684</v>
      </c>
      <c r="B618" t="n" s="23">
        <v>24191.0</v>
      </c>
      <c r="C618" t="s" s="4">
        <v>904</v>
      </c>
      <c r="D618" t="s" s="4">
        <v>886</v>
      </c>
      <c r="E618" t="s" s="4">
        <v>687</v>
      </c>
      <c r="F618" t="n" s="23">
        <v>4660.0</v>
      </c>
      <c r="G618" t="s" s="8">
        <v>905</v>
      </c>
      <c r="H618" t="s" s="26">
        <v>25</v>
      </c>
      <c r="I618" t="s" s="4">
        <v>26</v>
      </c>
      <c r="J618" t="s" s="4">
        <v>27</v>
      </c>
      <c r="K618" t="n" s="16">
        <v>1.2</v>
      </c>
      <c r="L618" t="n" s="16">
        <v>2791.2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684</v>
      </c>
      <c r="B619" t="n" s="23">
        <v>24194.0</v>
      </c>
      <c r="C619" t="s" s="4">
        <v>906</v>
      </c>
      <c r="D619" t="s" s="4">
        <v>889</v>
      </c>
      <c r="E619" t="s" s="4">
        <v>687</v>
      </c>
      <c r="F619" t="n" s="23">
        <v>7072.0</v>
      </c>
      <c r="G619" t="s" s="8">
        <v>907</v>
      </c>
      <c r="H619" t="s" s="26">
        <v>25</v>
      </c>
      <c r="I619" t="s" s="4">
        <v>26</v>
      </c>
      <c r="J619" t="s" s="4">
        <v>27</v>
      </c>
      <c r="K619" t="n" s="16">
        <v>1.0</v>
      </c>
      <c r="L619" t="n" s="16">
        <v>2741.8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684</v>
      </c>
      <c r="B620" t="n" s="23">
        <v>24922.0</v>
      </c>
      <c r="C620" t="s" s="4">
        <v>908</v>
      </c>
      <c r="D620" t="s" s="4">
        <v>909</v>
      </c>
      <c r="E620" t="s" s="4">
        <v>910</v>
      </c>
      <c r="F620" t="n" s="23">
        <v>7328.0</v>
      </c>
      <c r="G620" t="s" s="8">
        <v>911</v>
      </c>
      <c r="H620" t="s" s="26">
        <v>25</v>
      </c>
      <c r="I620" t="s" s="4">
        <v>26</v>
      </c>
      <c r="J620" t="s" s="4">
        <v>27</v>
      </c>
      <c r="K620" t="n" s="16">
        <v>1.2</v>
      </c>
      <c r="L620" t="n" s="16">
        <v>2667.0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684</v>
      </c>
      <c r="B621" t="n" s="23">
        <v>165.0</v>
      </c>
      <c r="C621" t="s" s="4">
        <v>912</v>
      </c>
      <c r="D621" t="s" s="4">
        <v>913</v>
      </c>
      <c r="E621" t="s" s="4">
        <v>687</v>
      </c>
      <c r="F621" t="n" s="23">
        <v>7904.0</v>
      </c>
      <c r="G621" t="s" s="8">
        <v>914</v>
      </c>
      <c r="H621" t="s" s="26">
        <v>31</v>
      </c>
      <c r="I621" t="s" s="4">
        <v>32</v>
      </c>
      <c r="J621" t="s" s="4">
        <v>27</v>
      </c>
      <c r="K621" t="n" s="16">
        <v>0.38</v>
      </c>
      <c r="L621" t="n" s="16">
        <v>2972.89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684</v>
      </c>
      <c r="B622" t="n" s="23">
        <v>165.0</v>
      </c>
      <c r="C622" t="s" s="4">
        <v>912</v>
      </c>
      <c r="D622" t="s" s="4">
        <v>913</v>
      </c>
      <c r="E622" t="s" s="4">
        <v>687</v>
      </c>
      <c r="F622" t="n" s="23">
        <v>12304.0</v>
      </c>
      <c r="G622" t="s" s="8">
        <v>915</v>
      </c>
      <c r="H622" t="s" s="26">
        <v>31</v>
      </c>
      <c r="I622" t="s" s="4">
        <v>32</v>
      </c>
      <c r="J622" t="s" s="4">
        <v>45</v>
      </c>
      <c r="K622" t="n" s="16">
        <v>0.45</v>
      </c>
      <c r="L622" t="n" s="16">
        <v>1775.56</v>
      </c>
      <c r="M622" t="s" s="32">
        <v>45</v>
      </c>
      <c r="N622" t="s" s="33">
        <v>27</v>
      </c>
      <c r="O622" t="s" s="33">
        <v>27</v>
      </c>
      <c r="P622" t="s" s="34">
        <v>27</v>
      </c>
    </row>
    <row r="623">
      <c r="A623" t="s" s="4">
        <v>684</v>
      </c>
      <c r="B623" t="n" s="23">
        <v>165.0</v>
      </c>
      <c r="C623" t="s" s="4">
        <v>912</v>
      </c>
      <c r="D623" t="s" s="4">
        <v>913</v>
      </c>
      <c r="E623" t="s" s="4">
        <v>687</v>
      </c>
      <c r="F623" t="n" s="23">
        <v>10044.0</v>
      </c>
      <c r="G623" t="s" s="8">
        <v>916</v>
      </c>
      <c r="H623" t="s" s="26">
        <v>31</v>
      </c>
      <c r="I623" t="s" s="4">
        <v>32</v>
      </c>
      <c r="J623" t="s" s="4">
        <v>27</v>
      </c>
      <c r="K623" t="n" s="16">
        <v>0.52</v>
      </c>
      <c r="L623" t="n" s="16">
        <v>1999.27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684</v>
      </c>
      <c r="B624" t="n" s="23">
        <v>55163.0</v>
      </c>
      <c r="C624" t="s" s="4">
        <v>917</v>
      </c>
      <c r="D624" t="s" s="4">
        <v>918</v>
      </c>
      <c r="E624" t="s" s="4">
        <v>919</v>
      </c>
      <c r="F624" t="n" s="23">
        <v>8070.0</v>
      </c>
      <c r="G624" t="s" s="8">
        <v>920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2381.93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684</v>
      </c>
      <c r="B625" t="n" s="23">
        <v>55077.0</v>
      </c>
      <c r="C625" t="s" s="4">
        <v>921</v>
      </c>
      <c r="D625" t="s" s="4">
        <v>922</v>
      </c>
      <c r="E625" t="s" s="4">
        <v>687</v>
      </c>
      <c r="F625" t="n" s="23">
        <v>10007.0</v>
      </c>
      <c r="G625" t="s" s="8">
        <v>923</v>
      </c>
      <c r="H625" t="s" s="26">
        <v>25</v>
      </c>
      <c r="I625" t="s" s="4">
        <v>26</v>
      </c>
      <c r="J625" t="s" s="4">
        <v>27</v>
      </c>
      <c r="K625" t="n" s="16">
        <v>1.14</v>
      </c>
      <c r="L625" t="n" s="16">
        <v>1898.11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684</v>
      </c>
      <c r="B626" t="n" s="23">
        <v>55077.0</v>
      </c>
      <c r="C626" t="s" s="4">
        <v>921</v>
      </c>
      <c r="D626" t="s" s="4">
        <v>922</v>
      </c>
      <c r="E626" t="s" s="4">
        <v>687</v>
      </c>
      <c r="F626" t="n" s="23">
        <v>11380.0</v>
      </c>
      <c r="G626" t="s" s="8">
        <v>924</v>
      </c>
      <c r="H626" t="s" s="26">
        <v>25</v>
      </c>
      <c r="I626" t="s" s="4">
        <v>26</v>
      </c>
      <c r="J626" t="s" s="4">
        <v>27</v>
      </c>
      <c r="K626" t="n" s="16">
        <v>1.13</v>
      </c>
      <c r="L626" t="n" s="16">
        <v>1969.84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684</v>
      </c>
      <c r="B627" t="n" s="23">
        <v>55077.0</v>
      </c>
      <c r="C627" t="s" s="4">
        <v>921</v>
      </c>
      <c r="D627" t="s" s="4">
        <v>922</v>
      </c>
      <c r="E627" t="s" s="4">
        <v>687</v>
      </c>
      <c r="F627" t="n" s="23">
        <v>10287.0</v>
      </c>
      <c r="G627" t="s" s="8">
        <v>925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1902.44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684</v>
      </c>
      <c r="B628" t="n" s="23">
        <v>55077.0</v>
      </c>
      <c r="C628" t="s" s="4">
        <v>921</v>
      </c>
      <c r="D628" t="s" s="4">
        <v>922</v>
      </c>
      <c r="E628" t="s" s="4">
        <v>687</v>
      </c>
      <c r="F628" t="n" s="23">
        <v>9544.0</v>
      </c>
      <c r="G628" t="s" s="8">
        <v>926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2426.13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684</v>
      </c>
      <c r="B629" t="n" s="23">
        <v>24775.0</v>
      </c>
      <c r="C629" t="s" s="4">
        <v>927</v>
      </c>
      <c r="D629" t="s" s="4">
        <v>928</v>
      </c>
      <c r="E629" t="s" s="4">
        <v>687</v>
      </c>
      <c r="F629" t="n" s="23">
        <v>3381.0</v>
      </c>
      <c r="G629" t="s" s="8">
        <v>929</v>
      </c>
      <c r="H629" t="s" s="26">
        <v>25</v>
      </c>
      <c r="I629" t="s" s="4">
        <v>26</v>
      </c>
      <c r="J629" t="s" s="4">
        <v>27</v>
      </c>
      <c r="K629" t="n" s="16">
        <v>1.0</v>
      </c>
      <c r="L629" t="n" s="16">
        <v>2995.68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684</v>
      </c>
      <c r="B630" t="n" s="23">
        <v>24185.0</v>
      </c>
      <c r="C630" t="s" s="4">
        <v>930</v>
      </c>
      <c r="D630" t="s" s="4">
        <v>931</v>
      </c>
      <c r="E630" t="s" s="4">
        <v>687</v>
      </c>
      <c r="F630" t="n" s="23">
        <v>5642.0</v>
      </c>
      <c r="G630" t="s" s="8">
        <v>932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2188.84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684</v>
      </c>
      <c r="B631" t="n" s="23">
        <v>55075.0</v>
      </c>
      <c r="C631" t="s" s="4">
        <v>933</v>
      </c>
      <c r="D631" t="s" s="4">
        <v>934</v>
      </c>
      <c r="E631" t="s" s="4">
        <v>645</v>
      </c>
      <c r="F631" t="n" s="23">
        <v>9046.0</v>
      </c>
      <c r="G631" t="s" s="8">
        <v>935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2603.8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684</v>
      </c>
      <c r="B632" t="n" s="23">
        <v>55013.0</v>
      </c>
      <c r="C632" t="s" s="4">
        <v>936</v>
      </c>
      <c r="D632" t="s" s="4">
        <v>937</v>
      </c>
      <c r="E632" t="s" s="4">
        <v>687</v>
      </c>
      <c r="F632" t="n" s="23">
        <v>7371.0</v>
      </c>
      <c r="G632" t="s" s="8">
        <v>938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2231.44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684</v>
      </c>
      <c r="B633" t="n" s="23">
        <v>24757.0</v>
      </c>
      <c r="C633" t="s" s="4">
        <v>939</v>
      </c>
      <c r="D633" t="s" s="4">
        <v>940</v>
      </c>
      <c r="E633" t="s" s="4">
        <v>687</v>
      </c>
      <c r="F633" t="n" s="23">
        <v>11358.0</v>
      </c>
      <c r="G633" t="s" s="8">
        <v>941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2245.4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684</v>
      </c>
      <c r="B634" t="n" s="23">
        <v>24757.0</v>
      </c>
      <c r="C634" t="s" s="4">
        <v>939</v>
      </c>
      <c r="D634" t="s" s="4">
        <v>940</v>
      </c>
      <c r="E634" t="s" s="4">
        <v>687</v>
      </c>
      <c r="F634" t="n" s="23">
        <v>7525.0</v>
      </c>
      <c r="G634" t="s" s="8">
        <v>942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2708.84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684</v>
      </c>
      <c r="B635" t="n" s="23">
        <v>24757.0</v>
      </c>
      <c r="C635" t="s" s="4">
        <v>939</v>
      </c>
      <c r="D635" t="s" s="4">
        <v>940</v>
      </c>
      <c r="E635" t="s" s="4">
        <v>687</v>
      </c>
      <c r="F635" t="n" s="23">
        <v>7493.0</v>
      </c>
      <c r="G635" t="s" s="8">
        <v>943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2917.56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684</v>
      </c>
      <c r="B636" t="n" s="23">
        <v>1292.0</v>
      </c>
      <c r="C636" t="s" s="4">
        <v>944</v>
      </c>
      <c r="D636" t="s" s="4">
        <v>945</v>
      </c>
      <c r="E636" t="s" s="4">
        <v>946</v>
      </c>
      <c r="F636" t="n" s="23">
        <v>10822.0</v>
      </c>
      <c r="G636" t="s" s="8">
        <v>947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2172.24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684</v>
      </c>
      <c r="B637" t="n" s="23">
        <v>327.0</v>
      </c>
      <c r="C637" t="s" s="4">
        <v>948</v>
      </c>
      <c r="D637" t="s" s="4">
        <v>949</v>
      </c>
      <c r="E637" t="s" s="4">
        <v>950</v>
      </c>
      <c r="F637" t="n" s="23">
        <v>11939.0</v>
      </c>
      <c r="G637" t="s" s="8">
        <v>951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5374.72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684</v>
      </c>
      <c r="B638" t="n" s="23">
        <v>55220.0</v>
      </c>
      <c r="C638" t="s" s="4">
        <v>952</v>
      </c>
      <c r="D638" t="s" s="4">
        <v>953</v>
      </c>
      <c r="E638" t="s" s="4">
        <v>954</v>
      </c>
      <c r="F638" t="n" s="23">
        <v>7914.0</v>
      </c>
      <c r="G638" t="s" s="8">
        <v>955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2778.32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684</v>
      </c>
      <c r="B639" t="n" s="23">
        <v>55271.0</v>
      </c>
      <c r="C639" t="s" s="4">
        <v>956</v>
      </c>
      <c r="D639" t="s" s="4">
        <v>957</v>
      </c>
      <c r="E639" t="s" s="4">
        <v>958</v>
      </c>
      <c r="F639" t="n" s="23">
        <v>8682.0</v>
      </c>
      <c r="G639" t="s" s="8">
        <v>959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2153.92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684</v>
      </c>
      <c r="B640" t="n" s="23">
        <v>168.0</v>
      </c>
      <c r="C640" t="s" s="4">
        <v>960</v>
      </c>
      <c r="D640" t="s" s="4">
        <v>961</v>
      </c>
      <c r="E640" t="s" s="4">
        <v>866</v>
      </c>
      <c r="F640" t="n" s="23">
        <v>10292.0</v>
      </c>
      <c r="G640" t="s" s="8">
        <v>962</v>
      </c>
      <c r="H640" t="s" s="26">
        <v>31</v>
      </c>
      <c r="I640" t="s" s="4">
        <v>32</v>
      </c>
      <c r="J640" t="s" s="4">
        <v>27</v>
      </c>
      <c r="K640" t="n" s="16">
        <v>0.75</v>
      </c>
      <c r="L640" t="n" s="16">
        <v>2172.32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684</v>
      </c>
      <c r="B641" t="n" s="23">
        <v>55149.0</v>
      </c>
      <c r="C641" t="s" s="4">
        <v>963</v>
      </c>
      <c r="D641" t="s" s="4">
        <v>964</v>
      </c>
      <c r="E641" t="s" s="4">
        <v>687</v>
      </c>
      <c r="F641" t="n" s="23">
        <v>8187.0</v>
      </c>
      <c r="G641" t="s" s="8">
        <v>965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3196.99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684</v>
      </c>
      <c r="B642" t="n" s="23">
        <v>24245.0</v>
      </c>
      <c r="C642" t="s" s="4">
        <v>966</v>
      </c>
      <c r="D642" t="s" s="4">
        <v>964</v>
      </c>
      <c r="E642" t="s" s="4">
        <v>687</v>
      </c>
      <c r="F642" t="n" s="23">
        <v>5740.0</v>
      </c>
      <c r="G642" t="s" s="8">
        <v>967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2560.84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684</v>
      </c>
      <c r="B643" t="n" s="23">
        <v>55216.0</v>
      </c>
      <c r="C643" t="s" s="4">
        <v>968</v>
      </c>
      <c r="D643" t="s" s="4">
        <v>969</v>
      </c>
      <c r="E643" t="s" s="4">
        <v>970</v>
      </c>
      <c r="F643" t="n" s="23">
        <v>8731.0</v>
      </c>
      <c r="G643" t="s" s="8">
        <v>971</v>
      </c>
      <c r="H643" t="s" s="26">
        <v>25</v>
      </c>
      <c r="I643" t="s" s="4">
        <v>26</v>
      </c>
      <c r="J643" t="s" s="4">
        <v>45</v>
      </c>
      <c r="K643" t="n" s="16">
        <v>0.1</v>
      </c>
      <c r="L643" t="n" s="16">
        <v>1266.4</v>
      </c>
      <c r="M643" t="s" s="32">
        <v>45</v>
      </c>
      <c r="N643" t="s" s="33">
        <v>27</v>
      </c>
      <c r="O643" t="s" s="33">
        <v>27</v>
      </c>
      <c r="P643" t="s" s="34">
        <v>27</v>
      </c>
    </row>
    <row r="644">
      <c r="A644" t="s" s="4">
        <v>684</v>
      </c>
      <c r="B644" t="n" s="23">
        <v>7.0</v>
      </c>
      <c r="C644" t="s" s="4">
        <v>972</v>
      </c>
      <c r="D644" t="s" s="4">
        <v>973</v>
      </c>
      <c r="E644" t="s" s="4">
        <v>687</v>
      </c>
      <c r="F644" t="n" s="23">
        <v>5811.0</v>
      </c>
      <c r="G644" t="s" s="8">
        <v>974</v>
      </c>
      <c r="H644" t="s" s="26">
        <v>25</v>
      </c>
      <c r="I644" t="s" s="4">
        <v>26</v>
      </c>
      <c r="J644" t="s" s="4">
        <v>27</v>
      </c>
      <c r="K644" t="n" s="16">
        <v>1.2</v>
      </c>
      <c r="L644" t="n" s="16">
        <v>2441.7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684</v>
      </c>
      <c r="B645" t="n" s="23">
        <v>7.0</v>
      </c>
      <c r="C645" t="s" s="4">
        <v>972</v>
      </c>
      <c r="D645" t="s" s="4">
        <v>973</v>
      </c>
      <c r="E645" t="s" s="4">
        <v>687</v>
      </c>
      <c r="F645" t="n" s="23">
        <v>12089.0</v>
      </c>
      <c r="G645" t="s" s="8">
        <v>975</v>
      </c>
      <c r="H645" t="s" s="26">
        <v>25</v>
      </c>
      <c r="I645" t="s" s="4">
        <v>26</v>
      </c>
      <c r="J645" t="s" s="4">
        <v>27</v>
      </c>
      <c r="K645" t="n" s="16">
        <v>0.24</v>
      </c>
      <c r="L645" t="n" s="16">
        <v>2441.5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684</v>
      </c>
      <c r="B646" t="n" s="23">
        <v>24207.0</v>
      </c>
      <c r="C646" t="s" s="4">
        <v>976</v>
      </c>
      <c r="D646" t="s" s="4">
        <v>977</v>
      </c>
      <c r="E646" t="s" s="4">
        <v>687</v>
      </c>
      <c r="F646" t="n" s="23">
        <v>7422.0</v>
      </c>
      <c r="G646" t="s" s="8">
        <v>978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3510.92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684</v>
      </c>
      <c r="B647" t="n" s="23">
        <v>24110.0</v>
      </c>
      <c r="C647" t="s" s="4">
        <v>979</v>
      </c>
      <c r="D647" t="s" s="4">
        <v>980</v>
      </c>
      <c r="E647" t="s" s="4">
        <v>946</v>
      </c>
      <c r="F647" t="n" s="23">
        <v>6304.0</v>
      </c>
      <c r="G647" t="s" s="8">
        <v>981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2622.72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353</v>
      </c>
      <c r="B648" t="n" s="23">
        <v>6501.0</v>
      </c>
      <c r="C648" t="s" s="4">
        <v>982</v>
      </c>
      <c r="D648" t="s" s="4">
        <v>983</v>
      </c>
      <c r="E648" t="s" s="4">
        <v>687</v>
      </c>
      <c r="F648" t="n" s="23">
        <v>8900.0</v>
      </c>
      <c r="G648" t="s" s="8">
        <v>984</v>
      </c>
      <c r="H648" t="s" s="26">
        <v>25</v>
      </c>
      <c r="I648" t="s" s="4">
        <v>26</v>
      </c>
      <c r="J648" t="s" s="4">
        <v>45</v>
      </c>
      <c r="K648" t="n" s="16">
        <v>0.5</v>
      </c>
      <c r="L648" t="n" s="16">
        <v>1808.72</v>
      </c>
      <c r="M648" t="s" s="32">
        <v>45</v>
      </c>
      <c r="N648" t="s" s="33">
        <v>27</v>
      </c>
      <c r="O648" t="s" s="33">
        <v>27</v>
      </c>
      <c r="P648" t="s" s="34">
        <v>27</v>
      </c>
    </row>
    <row r="649">
      <c r="A649" t="s" s="4">
        <v>88</v>
      </c>
      <c r="B649" t="n" s="23">
        <v>6501.0</v>
      </c>
      <c r="C649" t="s" s="4">
        <v>982</v>
      </c>
      <c r="D649" t="s" s="4">
        <v>983</v>
      </c>
      <c r="E649" t="s" s="4">
        <v>687</v>
      </c>
      <c r="F649" t="n" s="23">
        <v>7392.0</v>
      </c>
      <c r="G649" t="s" s="8">
        <v>985</v>
      </c>
      <c r="H649" t="s" s="26">
        <v>25</v>
      </c>
      <c r="I649" t="s" s="4">
        <v>26</v>
      </c>
      <c r="J649" t="s" s="4">
        <v>45</v>
      </c>
      <c r="K649" t="n" s="16">
        <v>0.8</v>
      </c>
      <c r="L649" t="n" s="16">
        <v>1755.35</v>
      </c>
      <c r="M649" t="s" s="32">
        <v>45</v>
      </c>
      <c r="N649" t="s" s="33">
        <v>27</v>
      </c>
      <c r="O649" t="s" s="33">
        <v>27</v>
      </c>
      <c r="P649" t="s" s="34">
        <v>27</v>
      </c>
    </row>
    <row r="650">
      <c r="A650" t="s" s="4">
        <v>986</v>
      </c>
      <c r="B650" t="n" s="23">
        <v>6501.0</v>
      </c>
      <c r="C650" t="s" s="4">
        <v>982</v>
      </c>
      <c r="D650" t="s" s="4">
        <v>983</v>
      </c>
      <c r="E650" t="s" s="4">
        <v>687</v>
      </c>
      <c r="F650" t="n" s="23">
        <v>11160.0</v>
      </c>
      <c r="G650" t="s" s="8">
        <v>987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2233.88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684</v>
      </c>
      <c r="B651" t="n" s="23">
        <v>6501.0</v>
      </c>
      <c r="C651" t="s" s="4">
        <v>982</v>
      </c>
      <c r="D651" t="s" s="4">
        <v>983</v>
      </c>
      <c r="E651" t="s" s="4">
        <v>687</v>
      </c>
      <c r="F651" t="n" s="23">
        <v>11604.0</v>
      </c>
      <c r="G651" t="s" s="8">
        <v>988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2494.44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684</v>
      </c>
      <c r="B652" t="n" s="23">
        <v>6501.0</v>
      </c>
      <c r="C652" t="s" s="4">
        <v>982</v>
      </c>
      <c r="D652" t="s" s="4">
        <v>983</v>
      </c>
      <c r="E652" t="s" s="4">
        <v>687</v>
      </c>
      <c r="F652" t="n" s="23">
        <v>12211.0</v>
      </c>
      <c r="G652" t="s" s="8">
        <v>989</v>
      </c>
      <c r="H652" t="s" s="26">
        <v>25</v>
      </c>
      <c r="I652" t="s" s="4">
        <v>26</v>
      </c>
      <c r="J652" t="s" s="4">
        <v>27</v>
      </c>
      <c r="K652" t="n" s="16">
        <v>0.7</v>
      </c>
      <c r="L652" t="n" s="16">
        <v>2647.37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684</v>
      </c>
      <c r="B653" t="n" s="23">
        <v>6501.0</v>
      </c>
      <c r="C653" t="s" s="4">
        <v>982</v>
      </c>
      <c r="D653" t="s" s="4">
        <v>983</v>
      </c>
      <c r="E653" t="s" s="4">
        <v>687</v>
      </c>
      <c r="F653" t="n" s="23">
        <v>9837.0</v>
      </c>
      <c r="G653" t="s" s="8">
        <v>990</v>
      </c>
      <c r="H653" t="s" s="26">
        <v>25</v>
      </c>
      <c r="I653" t="s" s="4">
        <v>26</v>
      </c>
      <c r="J653" t="s" s="4">
        <v>27</v>
      </c>
      <c r="K653" t="n" s="16">
        <v>1.0</v>
      </c>
      <c r="L653" t="n" s="16">
        <v>2252.72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684</v>
      </c>
      <c r="B654" t="n" s="23">
        <v>6501.0</v>
      </c>
      <c r="C654" t="s" s="4">
        <v>982</v>
      </c>
      <c r="D654" t="s" s="4">
        <v>983</v>
      </c>
      <c r="E654" t="s" s="4">
        <v>687</v>
      </c>
      <c r="F654" t="n" s="23">
        <v>7664.0</v>
      </c>
      <c r="G654" t="s" s="8">
        <v>991</v>
      </c>
      <c r="H654" t="s" s="26">
        <v>25</v>
      </c>
      <c r="I654" t="s" s="4">
        <v>26</v>
      </c>
      <c r="J654" t="s" s="4">
        <v>27</v>
      </c>
      <c r="K654" t="n" s="16">
        <v>0.8</v>
      </c>
      <c r="L654" t="n" s="16">
        <v>2220.85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684</v>
      </c>
      <c r="B655" t="n" s="23">
        <v>6501.0</v>
      </c>
      <c r="C655" t="s" s="4">
        <v>982</v>
      </c>
      <c r="D655" t="s" s="4">
        <v>983</v>
      </c>
      <c r="E655" t="s" s="4">
        <v>687</v>
      </c>
      <c r="F655" t="n" s="23">
        <v>9751.0</v>
      </c>
      <c r="G655" t="s" s="8">
        <v>992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2397.4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684</v>
      </c>
      <c r="B656" t="n" s="23">
        <v>24920.0</v>
      </c>
      <c r="C656" t="s" s="4">
        <v>993</v>
      </c>
      <c r="D656" t="s" s="4">
        <v>994</v>
      </c>
      <c r="E656" t="s" s="4">
        <v>995</v>
      </c>
      <c r="F656" t="n" s="23">
        <v>6480.0</v>
      </c>
      <c r="G656" t="s" s="8">
        <v>996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3226.6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684</v>
      </c>
      <c r="B657" t="n" s="23">
        <v>55094.0</v>
      </c>
      <c r="C657" t="s" s="4">
        <v>997</v>
      </c>
      <c r="D657" t="s" s="4">
        <v>998</v>
      </c>
      <c r="E657" t="s" s="4">
        <v>999</v>
      </c>
      <c r="F657" t="n" s="23">
        <v>7230.0</v>
      </c>
      <c r="G657" t="s" s="8">
        <v>1000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2341.76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684</v>
      </c>
      <c r="B658" t="n" s="23">
        <v>1151.0</v>
      </c>
      <c r="C658" t="s" s="4">
        <v>1001</v>
      </c>
      <c r="D658" t="s" s="4">
        <v>934</v>
      </c>
      <c r="E658" t="s" s="4">
        <v>645</v>
      </c>
      <c r="F658" t="n" s="23">
        <v>11609.0</v>
      </c>
      <c r="G658" t="s" s="8">
        <v>1002</v>
      </c>
      <c r="H658" t="s" s="26">
        <v>25</v>
      </c>
      <c r="I658" t="s" s="4">
        <v>26</v>
      </c>
      <c r="J658" t="s" s="4">
        <v>45</v>
      </c>
      <c r="K658" t="n" s="16">
        <v>0.5</v>
      </c>
      <c r="L658" t="n" s="16">
        <v>1806.8</v>
      </c>
      <c r="M658" t="s" s="32">
        <v>45</v>
      </c>
      <c r="N658" t="s" s="33">
        <v>27</v>
      </c>
      <c r="O658" t="s" s="33">
        <v>27</v>
      </c>
      <c r="P658" t="s" s="34">
        <v>27</v>
      </c>
    </row>
    <row r="659">
      <c r="A659" t="s" s="4">
        <v>684</v>
      </c>
      <c r="B659" t="n" s="23">
        <v>55121.0</v>
      </c>
      <c r="C659" t="s" s="4">
        <v>1003</v>
      </c>
      <c r="D659" t="s" s="4">
        <v>876</v>
      </c>
      <c r="E659" t="s" s="4">
        <v>687</v>
      </c>
      <c r="F659" t="n" s="23">
        <v>9893.0</v>
      </c>
      <c r="G659" t="s" s="8">
        <v>1004</v>
      </c>
      <c r="H659" t="s" s="26">
        <v>25</v>
      </c>
      <c r="I659" t="s" s="4">
        <v>26</v>
      </c>
      <c r="J659" t="s" s="4">
        <v>27</v>
      </c>
      <c r="K659" t="n" s="16">
        <v>1.2</v>
      </c>
      <c r="L659" t="n" s="16">
        <v>3713.2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684</v>
      </c>
      <c r="B660" t="n" s="23">
        <v>971.0</v>
      </c>
      <c r="C660" t="s" s="4">
        <v>1005</v>
      </c>
      <c r="D660" t="s" s="4">
        <v>1006</v>
      </c>
      <c r="E660" t="s" s="4">
        <v>687</v>
      </c>
      <c r="F660" t="n" s="23">
        <v>8037.0</v>
      </c>
      <c r="G660" t="s" s="8">
        <v>1007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2035.68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684</v>
      </c>
      <c r="B661" t="n" s="23">
        <v>24300.0</v>
      </c>
      <c r="C661" t="s" s="4">
        <v>1008</v>
      </c>
      <c r="D661" t="s" s="4">
        <v>1009</v>
      </c>
      <c r="E661" t="s" s="4">
        <v>687</v>
      </c>
      <c r="F661" t="n" s="23">
        <v>6022.0</v>
      </c>
      <c r="G661" t="s" s="8">
        <v>1010</v>
      </c>
      <c r="H661" t="s" s="26">
        <v>25</v>
      </c>
      <c r="I661" t="s" s="4">
        <v>26</v>
      </c>
      <c r="J661" t="s" s="4">
        <v>27</v>
      </c>
      <c r="K661" t="n" s="16">
        <v>1.2</v>
      </c>
      <c r="L661" t="n" s="16">
        <v>3756.57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684</v>
      </c>
      <c r="B662" t="n" s="23">
        <v>24558.0</v>
      </c>
      <c r="C662" t="s" s="4">
        <v>1011</v>
      </c>
      <c r="D662" t="s" s="4">
        <v>1012</v>
      </c>
      <c r="E662" t="s" s="4">
        <v>687</v>
      </c>
      <c r="F662" t="n" s="23">
        <v>6698.0</v>
      </c>
      <c r="G662" t="s" s="8">
        <v>1013</v>
      </c>
      <c r="H662" t="s" s="26">
        <v>25</v>
      </c>
      <c r="I662" t="s" s="4">
        <v>26</v>
      </c>
      <c r="J662" t="s" s="4">
        <v>27</v>
      </c>
      <c r="K662" t="n" s="16">
        <v>1.0</v>
      </c>
      <c r="L662" t="n" s="16">
        <v>2548.08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684</v>
      </c>
      <c r="B663" t="n" s="23">
        <v>24908.0</v>
      </c>
      <c r="C663" t="s" s="4">
        <v>1014</v>
      </c>
      <c r="D663" t="s" s="4">
        <v>1015</v>
      </c>
      <c r="E663" t="s" s="4">
        <v>995</v>
      </c>
      <c r="F663" t="n" s="23">
        <v>11555.0</v>
      </c>
      <c r="G663" t="s" s="8">
        <v>1016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2476.4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684</v>
      </c>
      <c r="B664" t="n" s="23">
        <v>39.0</v>
      </c>
      <c r="C664" t="s" s="4">
        <v>1017</v>
      </c>
      <c r="D664" t="s" s="4">
        <v>1018</v>
      </c>
      <c r="E664" t="s" s="4">
        <v>902</v>
      </c>
      <c r="F664" t="n" s="23">
        <v>6942.0</v>
      </c>
      <c r="G664" t="s" s="8">
        <v>1019</v>
      </c>
      <c r="H664" t="s" s="26">
        <v>25</v>
      </c>
      <c r="I664" t="s" s="4">
        <v>26</v>
      </c>
      <c r="J664" t="s" s="4">
        <v>27</v>
      </c>
      <c r="K664" t="n" s="16">
        <v>0.2</v>
      </c>
      <c r="L664" t="n" s="16">
        <v>2118.8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684</v>
      </c>
      <c r="B665" t="n" s="23">
        <v>39.0</v>
      </c>
      <c r="C665" t="s" s="4">
        <v>1017</v>
      </c>
      <c r="D665" t="s" s="4">
        <v>1018</v>
      </c>
      <c r="E665" t="s" s="4">
        <v>902</v>
      </c>
      <c r="F665" t="n" s="23">
        <v>13294.0</v>
      </c>
      <c r="G665" t="s" s="8">
        <v>1020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1944.07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684</v>
      </c>
      <c r="B666" t="n" s="23">
        <v>12849.0</v>
      </c>
      <c r="C666" t="s" s="4">
        <v>1021</v>
      </c>
      <c r="D666" t="s" s="4">
        <v>1022</v>
      </c>
      <c r="E666" t="s" s="4">
        <v>687</v>
      </c>
      <c r="F666" t="n" s="23">
        <v>6633.0</v>
      </c>
      <c r="G666" t="s" s="8">
        <v>1023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2004.88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684</v>
      </c>
      <c r="B667" t="n" s="23">
        <v>12849.0</v>
      </c>
      <c r="C667" t="s" s="4">
        <v>1021</v>
      </c>
      <c r="D667" t="s" s="4">
        <v>1022</v>
      </c>
      <c r="E667" t="s" s="4">
        <v>687</v>
      </c>
      <c r="F667" t="n" s="23">
        <v>11248.0</v>
      </c>
      <c r="G667" t="s" s="8">
        <v>1024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1972.6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684</v>
      </c>
      <c r="B668" t="n" s="23">
        <v>12867.0</v>
      </c>
      <c r="C668" t="s" s="4">
        <v>1025</v>
      </c>
      <c r="D668" t="s" s="4">
        <v>1026</v>
      </c>
      <c r="E668" t="s" s="4">
        <v>687</v>
      </c>
      <c r="F668" t="n" s="23">
        <v>13196.0</v>
      </c>
      <c r="G668" t="s" s="8">
        <v>1027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2096.24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684</v>
      </c>
      <c r="B669" t="n" s="23">
        <v>12867.0</v>
      </c>
      <c r="C669" t="s" s="4">
        <v>1025</v>
      </c>
      <c r="D669" t="s" s="4">
        <v>1026</v>
      </c>
      <c r="E669" t="s" s="4">
        <v>687</v>
      </c>
      <c r="F669" t="n" s="23">
        <v>7754.0</v>
      </c>
      <c r="G669" t="s" s="8">
        <v>1028</v>
      </c>
      <c r="H669" t="s" s="26">
        <v>31</v>
      </c>
      <c r="I669" t="s" s="4">
        <v>32</v>
      </c>
      <c r="J669" t="s" s="4">
        <v>27</v>
      </c>
      <c r="K669" t="n" s="16">
        <v>0.75</v>
      </c>
      <c r="L669" t="n" s="16">
        <v>2502.59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684</v>
      </c>
      <c r="B670" t="n" s="23">
        <v>12867.0</v>
      </c>
      <c r="C670" t="s" s="4">
        <v>1025</v>
      </c>
      <c r="D670" t="s" s="4">
        <v>1026</v>
      </c>
      <c r="E670" t="s" s="4">
        <v>687</v>
      </c>
      <c r="F670" t="n" s="23">
        <v>12938.0</v>
      </c>
      <c r="G670" t="s" s="8">
        <v>1029</v>
      </c>
      <c r="H670" t="s" s="26">
        <v>25</v>
      </c>
      <c r="I670" t="s" s="4">
        <v>26</v>
      </c>
      <c r="J670" t="s" s="4">
        <v>27</v>
      </c>
      <c r="K670" t="n" s="16">
        <v>0.6</v>
      </c>
      <c r="L670" t="n" s="16">
        <v>3228.2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684</v>
      </c>
      <c r="B671" t="n" s="23">
        <v>12867.0</v>
      </c>
      <c r="C671" t="s" s="4">
        <v>1025</v>
      </c>
      <c r="D671" t="s" s="4">
        <v>1026</v>
      </c>
      <c r="E671" t="s" s="4">
        <v>687</v>
      </c>
      <c r="F671" t="n" s="23">
        <v>11972.0</v>
      </c>
      <c r="G671" t="s" s="8">
        <v>1030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1914.4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684</v>
      </c>
      <c r="B672" t="n" s="23">
        <v>12867.0</v>
      </c>
      <c r="C672" t="s" s="4">
        <v>1025</v>
      </c>
      <c r="D672" t="s" s="4">
        <v>1026</v>
      </c>
      <c r="E672" t="s" s="4">
        <v>687</v>
      </c>
      <c r="F672" t="n" s="23">
        <v>10926.0</v>
      </c>
      <c r="G672" t="s" s="8">
        <v>1031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1993.27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684</v>
      </c>
      <c r="B673" t="n" s="23">
        <v>12867.0</v>
      </c>
      <c r="C673" t="s" s="4">
        <v>1025</v>
      </c>
      <c r="D673" t="s" s="4">
        <v>1026</v>
      </c>
      <c r="E673" t="s" s="4">
        <v>687</v>
      </c>
      <c r="F673" t="n" s="23">
        <v>7397.0</v>
      </c>
      <c r="G673" t="s" s="8">
        <v>1032</v>
      </c>
      <c r="H673" t="s" s="26">
        <v>25</v>
      </c>
      <c r="I673" t="s" s="4">
        <v>26</v>
      </c>
      <c r="J673" t="s" s="4">
        <v>27</v>
      </c>
      <c r="K673" t="n" s="16">
        <v>0.85</v>
      </c>
      <c r="L673" t="n" s="16">
        <v>1983.91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684</v>
      </c>
      <c r="B674" t="n" s="23">
        <v>12867.0</v>
      </c>
      <c r="C674" t="s" s="4">
        <v>1025</v>
      </c>
      <c r="D674" t="s" s="4">
        <v>1026</v>
      </c>
      <c r="E674" t="s" s="4">
        <v>687</v>
      </c>
      <c r="F674" t="n" s="23">
        <v>9474.0</v>
      </c>
      <c r="G674" t="s" s="8">
        <v>1033</v>
      </c>
      <c r="H674" t="s" s="26">
        <v>25</v>
      </c>
      <c r="I674" t="s" s="4">
        <v>26</v>
      </c>
      <c r="J674" t="s" s="4">
        <v>27</v>
      </c>
      <c r="K674" t="n" s="16">
        <v>1.0</v>
      </c>
      <c r="L674" t="n" s="16">
        <v>2080.56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684</v>
      </c>
      <c r="B675" t="n" s="23">
        <v>12867.0</v>
      </c>
      <c r="C675" t="s" s="4">
        <v>1025</v>
      </c>
      <c r="D675" t="s" s="4">
        <v>1026</v>
      </c>
      <c r="E675" t="s" s="4">
        <v>687</v>
      </c>
      <c r="F675" t="n" s="23">
        <v>5587.0</v>
      </c>
      <c r="G675" t="s" s="8">
        <v>1034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2919.08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684</v>
      </c>
      <c r="B676" t="n" s="23">
        <v>12867.0</v>
      </c>
      <c r="C676" t="s" s="4">
        <v>1025</v>
      </c>
      <c r="D676" t="s" s="4">
        <v>1026</v>
      </c>
      <c r="E676" t="s" s="4">
        <v>687</v>
      </c>
      <c r="F676" t="n" s="23">
        <v>7998.0</v>
      </c>
      <c r="G676" t="s" s="8">
        <v>1035</v>
      </c>
      <c r="H676" t="s" s="26">
        <v>25</v>
      </c>
      <c r="I676" t="s" s="4">
        <v>26</v>
      </c>
      <c r="J676" t="s" s="4">
        <v>27</v>
      </c>
      <c r="K676" t="n" s="16">
        <v>0.8</v>
      </c>
      <c r="L676" t="n" s="16">
        <v>2428.85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684</v>
      </c>
      <c r="B677" t="n" s="23">
        <v>55241.0</v>
      </c>
      <c r="C677" t="s" s="4">
        <v>1036</v>
      </c>
      <c r="D677" t="s" s="4">
        <v>872</v>
      </c>
      <c r="E677" t="s" s="4">
        <v>873</v>
      </c>
      <c r="F677" t="n" s="23">
        <v>8581.0</v>
      </c>
      <c r="G677" t="s" s="8">
        <v>1037</v>
      </c>
      <c r="H677" t="s" s="26">
        <v>25</v>
      </c>
      <c r="I677" t="s" s="4">
        <v>26</v>
      </c>
      <c r="J677" t="s" s="4">
        <v>27</v>
      </c>
      <c r="K677" t="n" s="16">
        <v>1.0</v>
      </c>
      <c r="L677" t="n" s="16">
        <v>2953.6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1038</v>
      </c>
      <c r="B678" t="n" s="23">
        <v>6831.0</v>
      </c>
      <c r="C678" t="s" s="4">
        <v>1039</v>
      </c>
      <c r="D678" t="s" s="4">
        <v>1040</v>
      </c>
      <c r="E678" t="s" s="4">
        <v>1041</v>
      </c>
      <c r="F678" t="n" s="23">
        <v>6879.0</v>
      </c>
      <c r="G678" t="s" s="8">
        <v>1042</v>
      </c>
      <c r="H678" t="s" s="26">
        <v>31</v>
      </c>
      <c r="I678" t="s" s="4">
        <v>32</v>
      </c>
      <c r="J678" t="s" s="4">
        <v>27</v>
      </c>
      <c r="K678" t="n" s="16">
        <v>0.23</v>
      </c>
      <c r="L678" t="n" s="16">
        <v>2656.96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1038</v>
      </c>
      <c r="B679" t="n" s="23">
        <v>6831.0</v>
      </c>
      <c r="C679" t="s" s="4">
        <v>1039</v>
      </c>
      <c r="D679" t="s" s="4">
        <v>1040</v>
      </c>
      <c r="E679" t="s" s="4">
        <v>1041</v>
      </c>
      <c r="F679" t="n" s="23">
        <v>6879.0</v>
      </c>
      <c r="G679" t="s" s="8">
        <v>1042</v>
      </c>
      <c r="H679" t="s" s="26">
        <v>25</v>
      </c>
      <c r="I679" t="s" s="4">
        <v>26</v>
      </c>
      <c r="J679" t="s" s="4">
        <v>27</v>
      </c>
      <c r="K679" t="n" s="16">
        <v>0.7</v>
      </c>
      <c r="L679" t="n" s="16">
        <v>2652.8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1038</v>
      </c>
      <c r="B680" t="n" s="23">
        <v>6831.0</v>
      </c>
      <c r="C680" t="s" s="4">
        <v>1039</v>
      </c>
      <c r="D680" t="s" s="4">
        <v>1040</v>
      </c>
      <c r="E680" t="s" s="4">
        <v>1041</v>
      </c>
      <c r="F680" t="n" s="23">
        <v>13693.0</v>
      </c>
      <c r="G680" t="s" s="8">
        <v>1043</v>
      </c>
      <c r="H680" t="s" s="26">
        <v>25</v>
      </c>
      <c r="I680" t="s" s="4">
        <v>26</v>
      </c>
      <c r="J680" t="s" s="4">
        <v>27</v>
      </c>
      <c r="K680" t="n" s="16">
        <v>1.0</v>
      </c>
      <c r="L680" t="n" s="16">
        <v>2462.32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1038</v>
      </c>
      <c r="B681" t="n" s="23">
        <v>6831.0</v>
      </c>
      <c r="C681" t="s" s="4">
        <v>1039</v>
      </c>
      <c r="D681" t="s" s="4">
        <v>1040</v>
      </c>
      <c r="E681" t="s" s="4">
        <v>1041</v>
      </c>
      <c r="F681" t="n" s="23">
        <v>6109.0</v>
      </c>
      <c r="G681" t="s" s="8">
        <v>1044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3324.48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6815.0</v>
      </c>
      <c r="G682" t="s" s="8">
        <v>1045</v>
      </c>
      <c r="H682" t="s" s="26">
        <v>25</v>
      </c>
      <c r="I682" t="s" s="4">
        <v>26</v>
      </c>
      <c r="J682" t="s" s="4">
        <v>27</v>
      </c>
      <c r="K682" t="n" s="16">
        <v>0.83</v>
      </c>
      <c r="L682" t="n" s="16">
        <v>2350.99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17230.0</v>
      </c>
      <c r="G683" t="s" s="8">
        <v>1046</v>
      </c>
      <c r="H683" t="s" s="26">
        <v>25</v>
      </c>
      <c r="I683" t="s" s="4">
        <v>26</v>
      </c>
      <c r="J683" t="s" s="4">
        <v>45</v>
      </c>
      <c r="K683" t="n" s="16">
        <v>1.0</v>
      </c>
      <c r="L683" t="n" s="16">
        <v>54.28</v>
      </c>
      <c r="M683" t="s" s="32">
        <v>45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10319.0</v>
      </c>
      <c r="G684" t="s" s="8">
        <v>1047</v>
      </c>
      <c r="H684" t="s" s="26">
        <v>31</v>
      </c>
      <c r="I684" t="s" s="4">
        <v>32</v>
      </c>
      <c r="J684" t="s" s="4">
        <v>27</v>
      </c>
      <c r="K684" t="n" s="16">
        <v>0.75</v>
      </c>
      <c r="L684" t="n" s="16">
        <v>3761.33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8066.0</v>
      </c>
      <c r="G685" t="s" s="8">
        <v>1048</v>
      </c>
      <c r="H685" t="s" s="26">
        <v>25</v>
      </c>
      <c r="I685" t="s" s="4">
        <v>26</v>
      </c>
      <c r="J685" t="s" s="4">
        <v>45</v>
      </c>
      <c r="K685" t="n" s="16">
        <v>0.66</v>
      </c>
      <c r="L685" t="n" s="16">
        <v>1601.64</v>
      </c>
      <c r="M685" t="s" s="32">
        <v>45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9248.0</v>
      </c>
      <c r="G686" t="s" s="8">
        <v>1049</v>
      </c>
      <c r="H686" t="s" s="26">
        <v>25</v>
      </c>
      <c r="I686" t="s" s="4">
        <v>26</v>
      </c>
      <c r="J686" t="s" s="4">
        <v>27</v>
      </c>
      <c r="K686" t="n" s="16">
        <v>1.0</v>
      </c>
      <c r="L686" t="n" s="16">
        <v>1935.92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6368.0</v>
      </c>
      <c r="G687" t="s" s="8">
        <v>1050</v>
      </c>
      <c r="H687" t="s" s="26">
        <v>25</v>
      </c>
      <c r="I687" t="s" s="4">
        <v>26</v>
      </c>
      <c r="J687" t="s" s="4">
        <v>27</v>
      </c>
      <c r="K687" t="n" s="16">
        <v>0.75</v>
      </c>
      <c r="L687" t="n" s="16">
        <v>3465.65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13958.0</v>
      </c>
      <c r="G688" t="s" s="8">
        <v>1051</v>
      </c>
      <c r="H688" t="s" s="26">
        <v>25</v>
      </c>
      <c r="I688" t="s" s="4">
        <v>26</v>
      </c>
      <c r="J688" t="s" s="4">
        <v>45</v>
      </c>
      <c r="K688" t="n" s="16">
        <v>1.0</v>
      </c>
      <c r="L688" t="n" s="16">
        <v>1288.12</v>
      </c>
      <c r="M688" t="s" s="32">
        <v>45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24461.0</v>
      </c>
      <c r="C689" t="s" s="4">
        <v>1052</v>
      </c>
      <c r="D689" t="s" s="4">
        <v>1053</v>
      </c>
      <c r="E689" t="s" s="4">
        <v>1041</v>
      </c>
      <c r="F689" t="n" s="23">
        <v>5235.0</v>
      </c>
      <c r="G689" t="s" s="8">
        <v>1054</v>
      </c>
      <c r="H689" t="s" s="26">
        <v>25</v>
      </c>
      <c r="I689" t="s" s="4">
        <v>26</v>
      </c>
      <c r="J689" t="s" s="4">
        <v>27</v>
      </c>
      <c r="K689" t="n" s="16">
        <v>1.0</v>
      </c>
      <c r="L689" t="n" s="16">
        <v>2349.36</v>
      </c>
      <c r="M689" t="s" s="32">
        <v>27</v>
      </c>
      <c r="N689" t="s" s="33">
        <v>27</v>
      </c>
      <c r="O689" t="s" s="33">
        <v>27</v>
      </c>
      <c r="P689" t="s" s="34">
        <v>27</v>
      </c>
    </row>
    <row r="690">
      <c r="A690" t="s" s="4">
        <v>1055</v>
      </c>
      <c r="B690" t="n" s="23">
        <v>10201.0</v>
      </c>
      <c r="C690" t="s" s="4">
        <v>1056</v>
      </c>
      <c r="D690" t="s" s="4">
        <v>1057</v>
      </c>
      <c r="E690" t="s" s="4">
        <v>950</v>
      </c>
      <c r="F690" t="n" s="23">
        <v>7972.0</v>
      </c>
      <c r="G690" t="s" s="8">
        <v>1058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1940.6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1055</v>
      </c>
      <c r="B691" t="n" s="23">
        <v>10201.0</v>
      </c>
      <c r="C691" t="s" s="4">
        <v>1056</v>
      </c>
      <c r="D691" t="s" s="4">
        <v>1057</v>
      </c>
      <c r="E691" t="s" s="4">
        <v>950</v>
      </c>
      <c r="F691" t="n" s="23">
        <v>7479.0</v>
      </c>
      <c r="G691" t="s" s="8">
        <v>1059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1971.6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1055</v>
      </c>
      <c r="B692" t="n" s="23">
        <v>10201.0</v>
      </c>
      <c r="C692" t="s" s="4">
        <v>1056</v>
      </c>
      <c r="D692" t="s" s="4">
        <v>1057</v>
      </c>
      <c r="E692" t="s" s="4">
        <v>950</v>
      </c>
      <c r="F692" t="n" s="23">
        <v>8665.0</v>
      </c>
      <c r="G692" t="s" s="8">
        <v>1060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1995.6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1055</v>
      </c>
      <c r="B693" t="n" s="23">
        <v>10201.0</v>
      </c>
      <c r="C693" t="s" s="4">
        <v>1056</v>
      </c>
      <c r="D693" t="s" s="4">
        <v>1057</v>
      </c>
      <c r="E693" t="s" s="4">
        <v>950</v>
      </c>
      <c r="F693" t="n" s="23">
        <v>8275.0</v>
      </c>
      <c r="G693" t="s" s="8">
        <v>1061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1969.68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7833.0</v>
      </c>
      <c r="G694" t="s" s="8">
        <v>1062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2593.4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9407.0</v>
      </c>
      <c r="G695" t="s" s="8">
        <v>1063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2131.4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12075.0</v>
      </c>
      <c r="G696" t="s" s="8">
        <v>1064</v>
      </c>
      <c r="H696" t="s" s="26">
        <v>31</v>
      </c>
      <c r="I696" t="s" s="4">
        <v>32</v>
      </c>
      <c r="J696" t="s" s="4">
        <v>27</v>
      </c>
      <c r="K696" t="n" s="16">
        <v>0.75</v>
      </c>
      <c r="L696" t="n" s="16">
        <v>1927.52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12647.0</v>
      </c>
      <c r="G697" t="s" s="8">
        <v>1065</v>
      </c>
      <c r="H697" t="s" s="26">
        <v>31</v>
      </c>
      <c r="I697" t="s" s="4">
        <v>32</v>
      </c>
      <c r="J697" t="s" s="4">
        <v>27</v>
      </c>
      <c r="K697" t="n" s="16">
        <v>0.75</v>
      </c>
      <c r="L697" t="n" s="16">
        <v>1956.77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6655.0</v>
      </c>
      <c r="G698" t="s" s="8">
        <v>1066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2152.88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8164.0</v>
      </c>
      <c r="G699" t="s" s="8">
        <v>1067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1948.44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12616.0</v>
      </c>
      <c r="G700" t="s" s="8">
        <v>1068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2286.68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8048.0</v>
      </c>
      <c r="G701" t="s" s="8">
        <v>1069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1946.2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9685.0</v>
      </c>
      <c r="G702" t="s" s="8">
        <v>1070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2035.0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10483.0</v>
      </c>
      <c r="G703" t="s" s="8">
        <v>1071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2299.04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8289.0</v>
      </c>
      <c r="G704" t="s" s="8">
        <v>1072</v>
      </c>
      <c r="H704" t="s" s="26">
        <v>31</v>
      </c>
      <c r="I704" t="s" s="4">
        <v>32</v>
      </c>
      <c r="J704" t="s" s="4">
        <v>45</v>
      </c>
      <c r="K704" t="n" s="16">
        <v>0.75</v>
      </c>
      <c r="L704" t="n" s="16">
        <v>1863.87</v>
      </c>
      <c r="M704" t="s" s="32">
        <v>45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8793.0</v>
      </c>
      <c r="G705" t="s" s="8">
        <v>1073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2622.52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13417.0</v>
      </c>
      <c r="G706" t="s" s="8">
        <v>1074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2006.88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10393.0</v>
      </c>
      <c r="G707" t="s" s="8">
        <v>1075</v>
      </c>
      <c r="H707" t="s" s="26">
        <v>31</v>
      </c>
      <c r="I707" t="s" s="4">
        <v>32</v>
      </c>
      <c r="J707" t="s" s="4">
        <v>45</v>
      </c>
      <c r="K707" t="n" s="16">
        <v>0.2</v>
      </c>
      <c r="L707" t="n" s="16">
        <v>829.1</v>
      </c>
      <c r="M707" t="s" s="32">
        <v>45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7604.0</v>
      </c>
      <c r="G708" t="s" s="8">
        <v>1076</v>
      </c>
      <c r="H708" t="s" s="26">
        <v>31</v>
      </c>
      <c r="I708" t="s" s="4">
        <v>32</v>
      </c>
      <c r="J708" t="s" s="4">
        <v>27</v>
      </c>
      <c r="K708" t="n" s="16">
        <v>0.75</v>
      </c>
      <c r="L708" t="n" s="16">
        <v>2578.37</v>
      </c>
      <c r="M708" t="s" s="32">
        <v>27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14511.0</v>
      </c>
      <c r="G709" t="s" s="8">
        <v>1077</v>
      </c>
      <c r="H709" t="s" s="26">
        <v>120</v>
      </c>
      <c r="I709" t="s" s="4">
        <v>121</v>
      </c>
      <c r="J709" t="s" s="4">
        <v>27</v>
      </c>
      <c r="K709" t="n" s="16">
        <v>1.0</v>
      </c>
      <c r="L709" t="n" s="16">
        <v>2047.88</v>
      </c>
      <c r="M709" t="s" s="32">
        <v>27</v>
      </c>
      <c r="N709" t="s" s="33">
        <v>27</v>
      </c>
      <c r="O709" t="s" s="33">
        <v>27</v>
      </c>
      <c r="P709" t="s" s="34">
        <v>45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10146.0</v>
      </c>
      <c r="G710" t="s" s="8">
        <v>1078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2624.56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7352.0</v>
      </c>
      <c r="G711" t="s" s="8">
        <v>1079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4079.4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9592.0</v>
      </c>
      <c r="G712" t="s" s="8">
        <v>1080</v>
      </c>
      <c r="H712" t="s" s="26">
        <v>25</v>
      </c>
      <c r="I712" t="s" s="4">
        <v>26</v>
      </c>
      <c r="J712" t="s" s="4">
        <v>27</v>
      </c>
      <c r="K712" t="n" s="16">
        <v>0.6</v>
      </c>
      <c r="L712" t="n" s="16">
        <v>2113.67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13512.0</v>
      </c>
      <c r="G713" t="s" s="8">
        <v>1081</v>
      </c>
      <c r="H713" t="s" s="26">
        <v>25</v>
      </c>
      <c r="I713" t="s" s="4">
        <v>26</v>
      </c>
      <c r="J713" t="s" s="4">
        <v>27</v>
      </c>
      <c r="K713" t="n" s="16">
        <v>0.4</v>
      </c>
      <c r="L713" t="n" s="16">
        <v>1944.3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7722.0</v>
      </c>
      <c r="G714" t="s" s="8">
        <v>1082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1913.32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8540.0</v>
      </c>
      <c r="G715" t="s" s="8">
        <v>1083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2274.85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8932.0</v>
      </c>
      <c r="G716" t="s" s="8">
        <v>1084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2134.37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9554.0</v>
      </c>
      <c r="G717" t="s" s="8">
        <v>1085</v>
      </c>
      <c r="H717" t="s" s="26">
        <v>31</v>
      </c>
      <c r="I717" t="s" s="4">
        <v>32</v>
      </c>
      <c r="J717" t="s" s="4">
        <v>27</v>
      </c>
      <c r="K717" t="n" s="16">
        <v>0.45</v>
      </c>
      <c r="L717" t="n" s="16">
        <v>2052.22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10161.0</v>
      </c>
      <c r="G718" t="s" s="8">
        <v>1086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2174.56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8459.0</v>
      </c>
      <c r="G719" t="s" s="8">
        <v>1087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2012.16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13792.0</v>
      </c>
      <c r="G720" t="s" s="8">
        <v>1088</v>
      </c>
      <c r="H720" t="s" s="26">
        <v>31</v>
      </c>
      <c r="I720" t="s" s="4">
        <v>32</v>
      </c>
      <c r="J720" t="s" s="4">
        <v>45</v>
      </c>
      <c r="K720" t="n" s="16">
        <v>0.75</v>
      </c>
      <c r="L720" t="n" s="16">
        <v>508.05</v>
      </c>
      <c r="M720" t="s" s="32">
        <v>45</v>
      </c>
      <c r="N720" t="s" s="33">
        <v>27</v>
      </c>
      <c r="O720" t="s" s="33">
        <v>27</v>
      </c>
      <c r="P720" t="s" s="34">
        <v>45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9585.0</v>
      </c>
      <c r="G721" t="s" s="8">
        <v>1089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2158.04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11922.0</v>
      </c>
      <c r="G722" t="s" s="8">
        <v>1090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2006.67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55128.0</v>
      </c>
      <c r="C723" t="s" s="4">
        <v>1091</v>
      </c>
      <c r="D723" t="s" s="4">
        <v>953</v>
      </c>
      <c r="E723" t="s" s="4">
        <v>954</v>
      </c>
      <c r="F723" t="n" s="23">
        <v>7674.0</v>
      </c>
      <c r="G723" t="s" s="8">
        <v>1092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2231.07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24896.0</v>
      </c>
      <c r="C724" t="s" s="4">
        <v>1093</v>
      </c>
      <c r="D724" t="s" s="4">
        <v>1057</v>
      </c>
      <c r="E724" t="s" s="4">
        <v>950</v>
      </c>
      <c r="F724" t="n" s="23">
        <v>5261.0</v>
      </c>
      <c r="G724" t="s" s="8">
        <v>1094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3132.88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12863.0</v>
      </c>
      <c r="C725" t="s" s="4">
        <v>1095</v>
      </c>
      <c r="D725" t="s" s="4">
        <v>1096</v>
      </c>
      <c r="E725" t="s" s="4">
        <v>1097</v>
      </c>
      <c r="F725" t="n" s="23">
        <v>6555.0</v>
      </c>
      <c r="G725" t="s" s="8">
        <v>1098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2647.88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24433.0</v>
      </c>
      <c r="C726" t="s" s="4">
        <v>1099</v>
      </c>
      <c r="D726" t="s" s="4">
        <v>1100</v>
      </c>
      <c r="E726" t="s" s="4">
        <v>1101</v>
      </c>
      <c r="F726" t="n" s="23">
        <v>8296.0</v>
      </c>
      <c r="G726" t="s" s="8">
        <v>1102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2785.48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775.0</v>
      </c>
      <c r="C727" t="s" s="4">
        <v>1103</v>
      </c>
      <c r="D727" t="s" s="4">
        <v>1104</v>
      </c>
      <c r="E727" t="s" s="4">
        <v>1105</v>
      </c>
      <c r="F727" t="n" s="23">
        <v>13545.0</v>
      </c>
      <c r="G727" t="s" s="8">
        <v>1106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2875.92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24892.0</v>
      </c>
      <c r="C728" t="s" s="4">
        <v>1107</v>
      </c>
      <c r="D728" t="s" s="4">
        <v>1057</v>
      </c>
      <c r="E728" t="s" s="4">
        <v>950</v>
      </c>
      <c r="F728" t="n" s="23">
        <v>5547.0</v>
      </c>
      <c r="G728" t="s" s="8">
        <v>1108</v>
      </c>
      <c r="H728" t="s" s="26">
        <v>25</v>
      </c>
      <c r="I728" t="s" s="4">
        <v>26</v>
      </c>
      <c r="J728" t="s" s="4">
        <v>45</v>
      </c>
      <c r="K728" t="n" s="16">
        <v>1.0</v>
      </c>
      <c r="L728" t="n" s="16">
        <v>1883.12</v>
      </c>
      <c r="M728" t="s" s="32">
        <v>45</v>
      </c>
      <c r="N728" t="s" s="33">
        <v>27</v>
      </c>
      <c r="O728" t="s" s="33">
        <v>27</v>
      </c>
      <c r="P728" t="s" s="34">
        <v>27</v>
      </c>
    </row>
    <row r="729">
      <c r="A729" t="s" s="4">
        <v>1109</v>
      </c>
      <c r="B729" t="n" s="23">
        <v>5750.0</v>
      </c>
      <c r="C729" t="s" s="4">
        <v>1110</v>
      </c>
      <c r="D729" t="s" s="4">
        <v>1111</v>
      </c>
      <c r="E729" t="s" s="4">
        <v>1112</v>
      </c>
      <c r="F729" t="n" s="23">
        <v>14313.0</v>
      </c>
      <c r="G729" t="s" s="8">
        <v>1113</v>
      </c>
      <c r="H729" t="s" s="26">
        <v>25</v>
      </c>
      <c r="I729" t="s" s="4">
        <v>26</v>
      </c>
      <c r="J729" t="s" s="4">
        <v>27</v>
      </c>
      <c r="K729" t="n" s="16">
        <v>0.86</v>
      </c>
      <c r="L729" t="n" s="16">
        <v>1898.05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1109</v>
      </c>
      <c r="B730" t="n" s="23">
        <v>5750.0</v>
      </c>
      <c r="C730" t="s" s="4">
        <v>1110</v>
      </c>
      <c r="D730" t="s" s="4">
        <v>1111</v>
      </c>
      <c r="E730" t="s" s="4">
        <v>1112</v>
      </c>
      <c r="F730" t="n" s="23">
        <v>10164.0</v>
      </c>
      <c r="G730" t="s" s="8">
        <v>1114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2285.81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1109</v>
      </c>
      <c r="B731" t="n" s="23">
        <v>5750.0</v>
      </c>
      <c r="C731" t="s" s="4">
        <v>1110</v>
      </c>
      <c r="D731" t="s" s="4">
        <v>1111</v>
      </c>
      <c r="E731" t="s" s="4">
        <v>1112</v>
      </c>
      <c r="F731" t="n" s="23">
        <v>8043.0</v>
      </c>
      <c r="G731" t="s" s="8">
        <v>1115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2279.13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1109</v>
      </c>
      <c r="B732" t="n" s="23">
        <v>5750.0</v>
      </c>
      <c r="C732" t="s" s="4">
        <v>1110</v>
      </c>
      <c r="D732" t="s" s="4">
        <v>1111</v>
      </c>
      <c r="E732" t="s" s="4">
        <v>1112</v>
      </c>
      <c r="F732" t="n" s="23">
        <v>8819.0</v>
      </c>
      <c r="G732" t="s" s="8">
        <v>1116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2077.47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9385.0</v>
      </c>
      <c r="G733" t="s" s="8">
        <v>1117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2022.7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8570.0</v>
      </c>
      <c r="G734" t="s" s="8">
        <v>1118</v>
      </c>
      <c r="H734" t="s" s="26">
        <v>25</v>
      </c>
      <c r="I734" t="s" s="4">
        <v>26</v>
      </c>
      <c r="J734" t="s" s="4">
        <v>45</v>
      </c>
      <c r="K734" t="n" s="16">
        <v>0.95</v>
      </c>
      <c r="L734" t="n" s="16">
        <v>1893.18</v>
      </c>
      <c r="M734" t="s" s="32">
        <v>45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10074.0</v>
      </c>
      <c r="G735" t="s" s="8">
        <v>1119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1904.72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11073.0</v>
      </c>
      <c r="G736" t="s" s="8">
        <v>1120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2025.74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13220.0</v>
      </c>
      <c r="G737" t="s" s="8">
        <v>1121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1966.46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12751.0</v>
      </c>
      <c r="G738" t="s" s="8">
        <v>1122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1913.81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13801.0</v>
      </c>
      <c r="G739" t="s" s="8">
        <v>1123</v>
      </c>
      <c r="H739" t="s" s="26">
        <v>25</v>
      </c>
      <c r="I739" t="s" s="4">
        <v>26</v>
      </c>
      <c r="J739" t="s" s="4">
        <v>45</v>
      </c>
      <c r="K739" t="n" s="16">
        <v>0.6</v>
      </c>
      <c r="L739" t="n" s="16">
        <v>1796.8</v>
      </c>
      <c r="M739" t="s" s="32">
        <v>45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10687.0</v>
      </c>
      <c r="G740" t="s" s="8">
        <v>1124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2115.54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7224.0</v>
      </c>
      <c r="G741" t="s" s="8">
        <v>1125</v>
      </c>
      <c r="H741" t="s" s="26">
        <v>25</v>
      </c>
      <c r="I741" t="s" s="4">
        <v>26</v>
      </c>
      <c r="J741" t="s" s="4">
        <v>45</v>
      </c>
      <c r="K741" t="n" s="16">
        <v>0.96</v>
      </c>
      <c r="L741" t="n" s="16">
        <v>1887.58</v>
      </c>
      <c r="M741" t="s" s="32">
        <v>45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10075.0</v>
      </c>
      <c r="G742" t="s" s="8">
        <v>1126</v>
      </c>
      <c r="H742" t="s" s="26">
        <v>31</v>
      </c>
      <c r="I742" t="s" s="4">
        <v>32</v>
      </c>
      <c r="J742" t="s" s="4">
        <v>27</v>
      </c>
      <c r="K742" t="n" s="16">
        <v>0.74</v>
      </c>
      <c r="L742" t="n" s="16">
        <v>2166.0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10317.0</v>
      </c>
      <c r="G743" t="s" s="8">
        <v>1127</v>
      </c>
      <c r="H743" t="s" s="26">
        <v>25</v>
      </c>
      <c r="I743" t="s" s="4">
        <v>26</v>
      </c>
      <c r="J743" t="s" s="4">
        <v>27</v>
      </c>
      <c r="K743" t="n" s="16">
        <v>0.96</v>
      </c>
      <c r="L743" t="n" s="16">
        <v>2058.21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12355.0</v>
      </c>
      <c r="G744" t="s" s="8">
        <v>1128</v>
      </c>
      <c r="H744" t="s" s="26">
        <v>25</v>
      </c>
      <c r="I744" t="s" s="4">
        <v>26</v>
      </c>
      <c r="J744" t="s" s="4">
        <v>27</v>
      </c>
      <c r="K744" t="n" s="16">
        <v>0.97</v>
      </c>
      <c r="L744" t="n" s="16">
        <v>2084.33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5330.0</v>
      </c>
      <c r="G745" t="s" s="8">
        <v>1129</v>
      </c>
      <c r="H745" t="s" s="26">
        <v>31</v>
      </c>
      <c r="I745" t="s" s="4">
        <v>32</v>
      </c>
      <c r="J745" t="s" s="4">
        <v>27</v>
      </c>
      <c r="K745" t="n" s="16">
        <v>0.57</v>
      </c>
      <c r="L745" t="n" s="16">
        <v>2014.49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5844.0</v>
      </c>
      <c r="C746" t="s" s="4">
        <v>1130</v>
      </c>
      <c r="D746" t="s" s="4">
        <v>1131</v>
      </c>
      <c r="E746" t="s" s="4">
        <v>1132</v>
      </c>
      <c r="F746" t="n" s="23">
        <v>8489.0</v>
      </c>
      <c r="G746" t="s" s="8">
        <v>1133</v>
      </c>
      <c r="H746" t="s" s="26">
        <v>25</v>
      </c>
      <c r="I746" t="s" s="4">
        <v>26</v>
      </c>
      <c r="J746" t="s" s="4">
        <v>27</v>
      </c>
      <c r="K746" t="n" s="16">
        <v>0.73</v>
      </c>
      <c r="L746" t="n" s="16">
        <v>2611.95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5844.0</v>
      </c>
      <c r="C747" t="s" s="4">
        <v>1130</v>
      </c>
      <c r="D747" t="s" s="4">
        <v>1131</v>
      </c>
      <c r="E747" t="s" s="4">
        <v>1132</v>
      </c>
      <c r="F747" t="n" s="23">
        <v>10262.0</v>
      </c>
      <c r="G747" t="s" s="8">
        <v>1134</v>
      </c>
      <c r="H747" t="s" s="26">
        <v>25</v>
      </c>
      <c r="I747" t="s" s="4">
        <v>26</v>
      </c>
      <c r="J747" t="s" s="4">
        <v>27</v>
      </c>
      <c r="K747" t="n" s="16">
        <v>0.97</v>
      </c>
      <c r="L747" t="n" s="16">
        <v>2197.11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5844.0</v>
      </c>
      <c r="C748" t="s" s="4">
        <v>1130</v>
      </c>
      <c r="D748" t="s" s="4">
        <v>1131</v>
      </c>
      <c r="E748" t="s" s="4">
        <v>1132</v>
      </c>
      <c r="F748" t="n" s="23">
        <v>9601.0</v>
      </c>
      <c r="G748" t="s" s="8">
        <v>1135</v>
      </c>
      <c r="H748" t="s" s="26">
        <v>31</v>
      </c>
      <c r="I748" t="s" s="4">
        <v>32</v>
      </c>
      <c r="J748" t="s" s="4">
        <v>27</v>
      </c>
      <c r="K748" t="n" s="16">
        <v>0.6</v>
      </c>
      <c r="L748" t="n" s="16">
        <v>2211.87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5844.0</v>
      </c>
      <c r="C749" t="s" s="4">
        <v>1130</v>
      </c>
      <c r="D749" t="s" s="4">
        <v>1131</v>
      </c>
      <c r="E749" t="s" s="4">
        <v>1132</v>
      </c>
      <c r="F749" t="n" s="23">
        <v>14884.0</v>
      </c>
      <c r="G749" t="s" s="8">
        <v>1136</v>
      </c>
      <c r="H749" t="s" s="26">
        <v>25</v>
      </c>
      <c r="I749" t="s" s="4">
        <v>26</v>
      </c>
      <c r="J749" t="s" s="4">
        <v>45</v>
      </c>
      <c r="K749" t="n" s="16">
        <v>0.99</v>
      </c>
      <c r="L749" t="n" s="16">
        <v>1871.19</v>
      </c>
      <c r="M749" t="s" s="32">
        <v>45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5844.0</v>
      </c>
      <c r="C750" t="s" s="4">
        <v>1130</v>
      </c>
      <c r="D750" t="s" s="4">
        <v>1131</v>
      </c>
      <c r="E750" t="s" s="4">
        <v>1132</v>
      </c>
      <c r="F750" t="n" s="23">
        <v>12916.0</v>
      </c>
      <c r="G750" t="s" s="8">
        <v>1137</v>
      </c>
      <c r="H750" t="s" s="26">
        <v>25</v>
      </c>
      <c r="I750" t="s" s="4">
        <v>26</v>
      </c>
      <c r="J750" t="s" s="4">
        <v>27</v>
      </c>
      <c r="K750" t="n" s="16">
        <v>0.97</v>
      </c>
      <c r="L750" t="n" s="16">
        <v>1934.85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1130</v>
      </c>
      <c r="D751" t="s" s="4">
        <v>1131</v>
      </c>
      <c r="E751" t="s" s="4">
        <v>1132</v>
      </c>
      <c r="F751" t="n" s="23">
        <v>13365.0</v>
      </c>
      <c r="G751" t="s" s="8">
        <v>1138</v>
      </c>
      <c r="H751" t="s" s="26">
        <v>25</v>
      </c>
      <c r="I751" t="s" s="4">
        <v>26</v>
      </c>
      <c r="J751" t="s" s="4">
        <v>27</v>
      </c>
      <c r="K751" t="n" s="16">
        <v>0.99</v>
      </c>
      <c r="L751" t="n" s="16">
        <v>1976.57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1130</v>
      </c>
      <c r="D752" t="s" s="4">
        <v>1131</v>
      </c>
      <c r="E752" t="s" s="4">
        <v>1132</v>
      </c>
      <c r="F752" t="n" s="23">
        <v>7255.0</v>
      </c>
      <c r="G752" t="s" s="8">
        <v>1139</v>
      </c>
      <c r="H752" t="s" s="26">
        <v>31</v>
      </c>
      <c r="I752" t="s" s="4">
        <v>32</v>
      </c>
      <c r="J752" t="s" s="4">
        <v>27</v>
      </c>
      <c r="K752" t="n" s="16">
        <v>0.37</v>
      </c>
      <c r="L752" t="n" s="16">
        <v>1926.65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1130</v>
      </c>
      <c r="D753" t="s" s="4">
        <v>1131</v>
      </c>
      <c r="E753" t="s" s="4">
        <v>1132</v>
      </c>
      <c r="F753" t="n" s="23">
        <v>12344.0</v>
      </c>
      <c r="G753" t="s" s="8">
        <v>1140</v>
      </c>
      <c r="H753" t="s" s="26">
        <v>25</v>
      </c>
      <c r="I753" t="s" s="4">
        <v>26</v>
      </c>
      <c r="J753" t="s" s="4">
        <v>27</v>
      </c>
      <c r="K753" t="n" s="16">
        <v>0.97</v>
      </c>
      <c r="L753" t="n" s="16">
        <v>2058.47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1130</v>
      </c>
      <c r="D754" t="s" s="4">
        <v>1131</v>
      </c>
      <c r="E754" t="s" s="4">
        <v>1132</v>
      </c>
      <c r="F754" t="n" s="23">
        <v>8914.0</v>
      </c>
      <c r="G754" t="s" s="8">
        <v>1141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2206.97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1130</v>
      </c>
      <c r="D755" t="s" s="4">
        <v>1131</v>
      </c>
      <c r="E755" t="s" s="4">
        <v>1132</v>
      </c>
      <c r="F755" t="n" s="23">
        <v>12909.0</v>
      </c>
      <c r="G755" t="s" s="8">
        <v>1142</v>
      </c>
      <c r="H755" t="s" s="26">
        <v>31</v>
      </c>
      <c r="I755" t="s" s="4">
        <v>32</v>
      </c>
      <c r="J755" t="s" s="4">
        <v>27</v>
      </c>
      <c r="K755" t="n" s="16">
        <v>0.45</v>
      </c>
      <c r="L755" t="n" s="16">
        <v>2331.02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1130</v>
      </c>
      <c r="D756" t="s" s="4">
        <v>1131</v>
      </c>
      <c r="E756" t="s" s="4">
        <v>1132</v>
      </c>
      <c r="F756" t="n" s="23">
        <v>12700.0</v>
      </c>
      <c r="G756" t="s" s="8">
        <v>1143</v>
      </c>
      <c r="H756" t="s" s="26">
        <v>31</v>
      </c>
      <c r="I756" t="s" s="4">
        <v>32</v>
      </c>
      <c r="J756" t="s" s="4">
        <v>27</v>
      </c>
      <c r="K756" t="n" s="16">
        <v>0.75</v>
      </c>
      <c r="L756" t="n" s="16">
        <v>2362.43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1130</v>
      </c>
      <c r="D757" t="s" s="4">
        <v>1131</v>
      </c>
      <c r="E757" t="s" s="4">
        <v>1132</v>
      </c>
      <c r="F757" t="n" s="23">
        <v>10593.0</v>
      </c>
      <c r="G757" t="s" s="8">
        <v>1144</v>
      </c>
      <c r="H757" t="s" s="26">
        <v>25</v>
      </c>
      <c r="I757" t="s" s="4">
        <v>26</v>
      </c>
      <c r="J757" t="s" s="4">
        <v>27</v>
      </c>
      <c r="K757" t="n" s="16">
        <v>0.97</v>
      </c>
      <c r="L757" t="n" s="16">
        <v>2131.38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1130</v>
      </c>
      <c r="D758" t="s" s="4">
        <v>1131</v>
      </c>
      <c r="E758" t="s" s="4">
        <v>1132</v>
      </c>
      <c r="F758" t="n" s="23">
        <v>4718.0</v>
      </c>
      <c r="G758" t="s" s="8">
        <v>1145</v>
      </c>
      <c r="H758" t="s" s="26">
        <v>25</v>
      </c>
      <c r="I758" t="s" s="4">
        <v>26</v>
      </c>
      <c r="J758" t="s" s="4">
        <v>27</v>
      </c>
      <c r="K758" t="n" s="16">
        <v>0.95</v>
      </c>
      <c r="L758" t="n" s="16">
        <v>2454.69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233.0</v>
      </c>
      <c r="C759" t="s" s="4">
        <v>1146</v>
      </c>
      <c r="D759" t="s" s="4">
        <v>1147</v>
      </c>
      <c r="E759" t="s" s="4">
        <v>687</v>
      </c>
      <c r="F759" t="n" s="23">
        <v>9811.0</v>
      </c>
      <c r="G759" t="s" s="8">
        <v>1148</v>
      </c>
      <c r="H759" t="s" s="26">
        <v>25</v>
      </c>
      <c r="I759" t="s" s="4">
        <v>26</v>
      </c>
      <c r="J759" t="s" s="4">
        <v>45</v>
      </c>
      <c r="K759" t="n" s="16">
        <v>0.9</v>
      </c>
      <c r="L759" t="n" s="16">
        <v>1336.36</v>
      </c>
      <c r="M759" t="s" s="32">
        <v>45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233.0</v>
      </c>
      <c r="C760" t="s" s="4">
        <v>1146</v>
      </c>
      <c r="D760" t="s" s="4">
        <v>1147</v>
      </c>
      <c r="E760" t="s" s="4">
        <v>687</v>
      </c>
      <c r="F760" t="n" s="23">
        <v>6988.0</v>
      </c>
      <c r="G760" t="s" s="8">
        <v>1149</v>
      </c>
      <c r="H760" t="s" s="26">
        <v>25</v>
      </c>
      <c r="I760" t="s" s="4">
        <v>26</v>
      </c>
      <c r="J760" t="s" s="4">
        <v>45</v>
      </c>
      <c r="K760" t="n" s="16">
        <v>0.85</v>
      </c>
      <c r="L760" t="n" s="16">
        <v>1150.64</v>
      </c>
      <c r="M760" t="s" s="32">
        <v>45</v>
      </c>
      <c r="N760" t="s" s="33">
        <v>27</v>
      </c>
      <c r="O760" t="s" s="33">
        <v>27</v>
      </c>
      <c r="P760" t="s" s="34">
        <v>27</v>
      </c>
    </row>
    <row r="761">
      <c r="A761" t="s" s="4">
        <v>1150</v>
      </c>
      <c r="B761" t="n" s="23">
        <v>7201.0</v>
      </c>
      <c r="C761" t="s" s="4">
        <v>1151</v>
      </c>
      <c r="D761" t="s" s="4">
        <v>1152</v>
      </c>
      <c r="E761" t="s" s="4">
        <v>1153</v>
      </c>
      <c r="F761" t="n" s="23">
        <v>17623.0</v>
      </c>
      <c r="G761" t="s" s="8">
        <v>1154</v>
      </c>
      <c r="H761" t="s" s="26">
        <v>25</v>
      </c>
      <c r="I761" t="s" s="4">
        <v>26</v>
      </c>
      <c r="J761" t="s" s="4">
        <v>27</v>
      </c>
      <c r="K761" t="n" s="16">
        <v>1.0</v>
      </c>
      <c r="L761" t="n" s="16">
        <v>1898.28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1150</v>
      </c>
      <c r="B762" t="n" s="23">
        <v>7201.0</v>
      </c>
      <c r="C762" t="s" s="4">
        <v>1151</v>
      </c>
      <c r="D762" t="s" s="4">
        <v>1152</v>
      </c>
      <c r="E762" t="s" s="4">
        <v>1153</v>
      </c>
      <c r="F762" t="n" s="23">
        <v>12145.0</v>
      </c>
      <c r="G762" t="s" s="8">
        <v>1155</v>
      </c>
      <c r="H762" t="s" s="26">
        <v>25</v>
      </c>
      <c r="I762" t="s" s="4">
        <v>26</v>
      </c>
      <c r="J762" t="s" s="4">
        <v>45</v>
      </c>
      <c r="K762" t="n" s="16">
        <v>1.0</v>
      </c>
      <c r="L762" t="n" s="16">
        <v>1892.72</v>
      </c>
      <c r="M762" t="s" s="32">
        <v>45</v>
      </c>
      <c r="N762" t="s" s="33">
        <v>27</v>
      </c>
      <c r="O762" t="s" s="33">
        <v>27</v>
      </c>
      <c r="P762" t="s" s="34">
        <v>27</v>
      </c>
    </row>
    <row r="763">
      <c r="A763" t="s" s="4">
        <v>1150</v>
      </c>
      <c r="B763" t="n" s="23">
        <v>7201.0</v>
      </c>
      <c r="C763" t="s" s="4">
        <v>1151</v>
      </c>
      <c r="D763" t="s" s="4">
        <v>1152</v>
      </c>
      <c r="E763" t="s" s="4">
        <v>1153</v>
      </c>
      <c r="F763" t="n" s="23">
        <v>8161.0</v>
      </c>
      <c r="G763" t="s" s="8">
        <v>1156</v>
      </c>
      <c r="H763" t="s" s="26">
        <v>25</v>
      </c>
      <c r="I763" t="s" s="4">
        <v>26</v>
      </c>
      <c r="J763" t="s" s="4">
        <v>45</v>
      </c>
      <c r="K763" t="n" s="16">
        <v>0.2</v>
      </c>
      <c r="L763" t="n" s="16">
        <v>153.4</v>
      </c>
      <c r="M763" t="s" s="32">
        <v>45</v>
      </c>
      <c r="N763" t="s" s="33">
        <v>27</v>
      </c>
      <c r="O763" t="s" s="33">
        <v>27</v>
      </c>
      <c r="P763" t="s" s="34">
        <v>27</v>
      </c>
    </row>
    <row r="764">
      <c r="A764" t="s" s="4">
        <v>1150</v>
      </c>
      <c r="B764" t="n" s="23">
        <v>1583.0</v>
      </c>
      <c r="C764" t="s" s="4">
        <v>1157</v>
      </c>
      <c r="D764" t="s" s="4">
        <v>1158</v>
      </c>
      <c r="E764" t="s" s="4">
        <v>467</v>
      </c>
      <c r="F764" t="n" s="23">
        <v>12145.0</v>
      </c>
      <c r="G764" t="s" s="8">
        <v>1155</v>
      </c>
      <c r="H764" t="s" s="26">
        <v>25</v>
      </c>
      <c r="I764" t="s" s="4">
        <v>26</v>
      </c>
      <c r="J764" t="s" s="4">
        <v>45</v>
      </c>
      <c r="K764" t="n" s="16">
        <v>1.0</v>
      </c>
      <c r="L764" t="n" s="16">
        <v>2.52</v>
      </c>
      <c r="M764" t="s" s="32">
        <v>45</v>
      </c>
      <c r="N764" t="s" s="33">
        <v>27</v>
      </c>
      <c r="O764" t="s" s="33">
        <v>27</v>
      </c>
      <c r="P764" t="s" s="34">
        <v>27</v>
      </c>
    </row>
    <row r="765">
      <c r="A765" t="s" s="4">
        <v>1150</v>
      </c>
      <c r="B765" t="n" s="23">
        <v>24488.0</v>
      </c>
      <c r="C765" t="s" s="4">
        <v>1159</v>
      </c>
      <c r="D765" t="s" s="4">
        <v>1152</v>
      </c>
      <c r="E765" t="s" s="4">
        <v>1153</v>
      </c>
      <c r="F765" t="n" s="23">
        <v>7744.0</v>
      </c>
      <c r="G765" t="s" s="8">
        <v>1160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2522.3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1150</v>
      </c>
      <c r="B766" t="n" s="23">
        <v>24489.0</v>
      </c>
      <c r="C766" t="s" s="4">
        <v>1161</v>
      </c>
      <c r="D766" t="s" s="4">
        <v>1162</v>
      </c>
      <c r="E766" t="s" s="4">
        <v>1163</v>
      </c>
      <c r="F766" t="n" s="23">
        <v>8768.0</v>
      </c>
      <c r="G766" t="s" s="8">
        <v>1164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2025.76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1150</v>
      </c>
      <c r="B767" t="n" s="23">
        <v>55036.0</v>
      </c>
      <c r="C767" t="s" s="4">
        <v>1165</v>
      </c>
      <c r="D767" t="s" s="4">
        <v>1152</v>
      </c>
      <c r="E767" t="s" s="4">
        <v>1153</v>
      </c>
      <c r="F767" t="n" s="23">
        <v>8161.0</v>
      </c>
      <c r="G767" t="s" s="8">
        <v>1156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2361.8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1166</v>
      </c>
      <c r="B768" t="n" s="23">
        <v>6931.0</v>
      </c>
      <c r="C768" t="s" s="4">
        <v>1167</v>
      </c>
      <c r="D768" t="s" s="4">
        <v>1168</v>
      </c>
      <c r="E768" t="s" s="4">
        <v>1169</v>
      </c>
      <c r="F768" t="n" s="23">
        <v>13357.0</v>
      </c>
      <c r="G768" t="s" s="8">
        <v>1170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2008.91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1166</v>
      </c>
      <c r="B769" t="n" s="23">
        <v>6931.0</v>
      </c>
      <c r="C769" t="s" s="4">
        <v>1167</v>
      </c>
      <c r="D769" t="s" s="4">
        <v>1168</v>
      </c>
      <c r="E769" t="s" s="4">
        <v>1169</v>
      </c>
      <c r="F769" t="n" s="23">
        <v>6280.0</v>
      </c>
      <c r="G769" t="s" s="8">
        <v>1171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2347.16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1166</v>
      </c>
      <c r="B770" t="n" s="23">
        <v>6931.0</v>
      </c>
      <c r="C770" t="s" s="4">
        <v>1167</v>
      </c>
      <c r="D770" t="s" s="4">
        <v>1168</v>
      </c>
      <c r="E770" t="s" s="4">
        <v>1169</v>
      </c>
      <c r="F770" t="n" s="23">
        <v>11991.0</v>
      </c>
      <c r="G770" t="s" s="8">
        <v>1172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2148.5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1166</v>
      </c>
      <c r="B771" t="n" s="23">
        <v>6931.0</v>
      </c>
      <c r="C771" t="s" s="4">
        <v>1167</v>
      </c>
      <c r="D771" t="s" s="4">
        <v>1168</v>
      </c>
      <c r="E771" t="s" s="4">
        <v>1169</v>
      </c>
      <c r="F771" t="n" s="23">
        <v>8178.0</v>
      </c>
      <c r="G771" t="s" s="8">
        <v>1173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2679.2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1166</v>
      </c>
      <c r="B772" t="n" s="23">
        <v>6931.0</v>
      </c>
      <c r="C772" t="s" s="4">
        <v>1167</v>
      </c>
      <c r="D772" t="s" s="4">
        <v>1168</v>
      </c>
      <c r="E772" t="s" s="4">
        <v>1169</v>
      </c>
      <c r="F772" t="n" s="23">
        <v>8691.0</v>
      </c>
      <c r="G772" t="s" s="8">
        <v>1174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2445.16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1166</v>
      </c>
      <c r="B773" t="n" s="23">
        <v>6931.0</v>
      </c>
      <c r="C773" t="s" s="4">
        <v>1167</v>
      </c>
      <c r="D773" t="s" s="4">
        <v>1168</v>
      </c>
      <c r="E773" t="s" s="4">
        <v>1169</v>
      </c>
      <c r="F773" t="n" s="23">
        <v>9297.0</v>
      </c>
      <c r="G773" t="s" s="8">
        <v>1175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2337.52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1166</v>
      </c>
      <c r="B774" t="n" s="23">
        <v>6931.0</v>
      </c>
      <c r="C774" t="s" s="4">
        <v>1167</v>
      </c>
      <c r="D774" t="s" s="4">
        <v>1168</v>
      </c>
      <c r="E774" t="s" s="4">
        <v>1169</v>
      </c>
      <c r="F774" t="n" s="23">
        <v>12078.0</v>
      </c>
      <c r="G774" t="s" s="8">
        <v>1176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2369.57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1166</v>
      </c>
      <c r="B775" t="n" s="23">
        <v>6931.0</v>
      </c>
      <c r="C775" t="s" s="4">
        <v>1167</v>
      </c>
      <c r="D775" t="s" s="4">
        <v>1168</v>
      </c>
      <c r="E775" t="s" s="4">
        <v>1169</v>
      </c>
      <c r="F775" t="n" s="23">
        <v>4889.0</v>
      </c>
      <c r="G775" t="s" s="8">
        <v>1177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2209.22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1166</v>
      </c>
      <c r="B776" t="n" s="23">
        <v>6931.0</v>
      </c>
      <c r="C776" t="s" s="4">
        <v>1167</v>
      </c>
      <c r="D776" t="s" s="4">
        <v>1168</v>
      </c>
      <c r="E776" t="s" s="4">
        <v>1169</v>
      </c>
      <c r="F776" t="n" s="23">
        <v>12419.0</v>
      </c>
      <c r="G776" t="s" s="8">
        <v>1178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2094.43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1179</v>
      </c>
      <c r="B777" t="n" s="23">
        <v>10321.0</v>
      </c>
      <c r="C777" t="s" s="4">
        <v>1180</v>
      </c>
      <c r="D777" t="s" s="4">
        <v>1181</v>
      </c>
      <c r="E777" t="s" s="4">
        <v>1182</v>
      </c>
      <c r="F777" t="n" s="23">
        <v>8642.0</v>
      </c>
      <c r="G777" t="s" s="8">
        <v>1183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2201.07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1179</v>
      </c>
      <c r="B778" t="n" s="23">
        <v>10321.0</v>
      </c>
      <c r="C778" t="s" s="4">
        <v>1180</v>
      </c>
      <c r="D778" t="s" s="4">
        <v>1181</v>
      </c>
      <c r="E778" t="s" s="4">
        <v>1182</v>
      </c>
      <c r="F778" t="n" s="23">
        <v>5281.0</v>
      </c>
      <c r="G778" t="s" s="8">
        <v>1184</v>
      </c>
      <c r="H778" t="s" s="26">
        <v>25</v>
      </c>
      <c r="I778" t="s" s="4">
        <v>26</v>
      </c>
      <c r="J778" t="s" s="4">
        <v>45</v>
      </c>
      <c r="K778" t="n" s="16">
        <v>0.4</v>
      </c>
      <c r="L778" t="n" s="16">
        <v>1880.2</v>
      </c>
      <c r="M778" t="s" s="32">
        <v>45</v>
      </c>
      <c r="N778" t="s" s="33">
        <v>27</v>
      </c>
      <c r="O778" t="s" s="33">
        <v>27</v>
      </c>
      <c r="P778" t="s" s="34">
        <v>27</v>
      </c>
    </row>
    <row r="779">
      <c r="A779" t="s" s="4">
        <v>1179</v>
      </c>
      <c r="B779" t="n" s="23">
        <v>10321.0</v>
      </c>
      <c r="C779" t="s" s="4">
        <v>1180</v>
      </c>
      <c r="D779" t="s" s="4">
        <v>1181</v>
      </c>
      <c r="E779" t="s" s="4">
        <v>1182</v>
      </c>
      <c r="F779" t="n" s="23">
        <v>9902.0</v>
      </c>
      <c r="G779" t="s" s="8">
        <v>1185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2963.17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1179</v>
      </c>
      <c r="B780" t="n" s="23">
        <v>10321.0</v>
      </c>
      <c r="C780" t="s" s="4">
        <v>1180</v>
      </c>
      <c r="D780" t="s" s="4">
        <v>1181</v>
      </c>
      <c r="E780" t="s" s="4">
        <v>1182</v>
      </c>
      <c r="F780" t="n" s="23">
        <v>10629.0</v>
      </c>
      <c r="G780" t="s" s="8">
        <v>1186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2429.87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1179</v>
      </c>
      <c r="B781" t="n" s="23">
        <v>10321.0</v>
      </c>
      <c r="C781" t="s" s="4">
        <v>1180</v>
      </c>
      <c r="D781" t="s" s="4">
        <v>1181</v>
      </c>
      <c r="E781" t="s" s="4">
        <v>1182</v>
      </c>
      <c r="F781" t="n" s="23">
        <v>8449.0</v>
      </c>
      <c r="G781" t="s" s="8">
        <v>1187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2459.52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1179</v>
      </c>
      <c r="B782" t="n" s="23">
        <v>10321.0</v>
      </c>
      <c r="C782" t="s" s="4">
        <v>1180</v>
      </c>
      <c r="D782" t="s" s="4">
        <v>1181</v>
      </c>
      <c r="E782" t="s" s="4">
        <v>1182</v>
      </c>
      <c r="F782" t="n" s="23">
        <v>12458.0</v>
      </c>
      <c r="G782" t="s" s="8">
        <v>1188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2051.01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1179</v>
      </c>
      <c r="B783" t="n" s="23">
        <v>10321.0</v>
      </c>
      <c r="C783" t="s" s="4">
        <v>1180</v>
      </c>
      <c r="D783" t="s" s="4">
        <v>1181</v>
      </c>
      <c r="E783" t="s" s="4">
        <v>1182</v>
      </c>
      <c r="F783" t="n" s="23">
        <v>7283.0</v>
      </c>
      <c r="G783" t="s" s="8">
        <v>1189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3234.85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1179</v>
      </c>
      <c r="B784" t="n" s="23">
        <v>10321.0</v>
      </c>
      <c r="C784" t="s" s="4">
        <v>1180</v>
      </c>
      <c r="D784" t="s" s="4">
        <v>1181</v>
      </c>
      <c r="E784" t="s" s="4">
        <v>1182</v>
      </c>
      <c r="F784" t="n" s="23">
        <v>13836.0</v>
      </c>
      <c r="G784" t="s" s="8">
        <v>1190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1928.67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1179</v>
      </c>
      <c r="B785" t="n" s="23">
        <v>10321.0</v>
      </c>
      <c r="C785" t="s" s="4">
        <v>1180</v>
      </c>
      <c r="D785" t="s" s="4">
        <v>1181</v>
      </c>
      <c r="E785" t="s" s="4">
        <v>1182</v>
      </c>
      <c r="F785" t="n" s="23">
        <v>6595.0</v>
      </c>
      <c r="G785" t="s" s="8">
        <v>1191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3360.5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1179</v>
      </c>
      <c r="B786" t="n" s="23">
        <v>10321.0</v>
      </c>
      <c r="C786" t="s" s="4">
        <v>1180</v>
      </c>
      <c r="D786" t="s" s="4">
        <v>1181</v>
      </c>
      <c r="E786" t="s" s="4">
        <v>1182</v>
      </c>
      <c r="F786" t="n" s="23">
        <v>12720.0</v>
      </c>
      <c r="G786" t="s" s="8">
        <v>1192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2071.83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1179</v>
      </c>
      <c r="B787" t="n" s="23">
        <v>10321.0</v>
      </c>
      <c r="C787" t="s" s="4">
        <v>1180</v>
      </c>
      <c r="D787" t="s" s="4">
        <v>1181</v>
      </c>
      <c r="E787" t="s" s="4">
        <v>1182</v>
      </c>
      <c r="F787" t="n" s="23">
        <v>12522.0</v>
      </c>
      <c r="G787" t="s" s="8">
        <v>1193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1942.92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1179</v>
      </c>
      <c r="B788" t="n" s="23">
        <v>10321.0</v>
      </c>
      <c r="C788" t="s" s="4">
        <v>1180</v>
      </c>
      <c r="D788" t="s" s="4">
        <v>1181</v>
      </c>
      <c r="E788" t="s" s="4">
        <v>1182</v>
      </c>
      <c r="F788" t="n" s="23">
        <v>11031.0</v>
      </c>
      <c r="G788" t="s" s="8">
        <v>1194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2304.84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1179</v>
      </c>
      <c r="B789" t="n" s="23">
        <v>10321.0</v>
      </c>
      <c r="C789" t="s" s="4">
        <v>1180</v>
      </c>
      <c r="D789" t="s" s="4">
        <v>1181</v>
      </c>
      <c r="E789" t="s" s="4">
        <v>1182</v>
      </c>
      <c r="F789" t="n" s="23">
        <v>8694.0</v>
      </c>
      <c r="G789" t="s" s="8">
        <v>1195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2018.4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1179</v>
      </c>
      <c r="B790" t="n" s="23">
        <v>10321.0</v>
      </c>
      <c r="C790" t="s" s="4">
        <v>1180</v>
      </c>
      <c r="D790" t="s" s="4">
        <v>1181</v>
      </c>
      <c r="E790" t="s" s="4">
        <v>1182</v>
      </c>
      <c r="F790" t="n" s="23">
        <v>10039.0</v>
      </c>
      <c r="G790" t="s" s="8">
        <v>1196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2597.51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1179</v>
      </c>
      <c r="B791" t="n" s="23">
        <v>10321.0</v>
      </c>
      <c r="C791" t="s" s="4">
        <v>1180</v>
      </c>
      <c r="D791" t="s" s="4">
        <v>1181</v>
      </c>
      <c r="E791" t="s" s="4">
        <v>1182</v>
      </c>
      <c r="F791" t="n" s="23">
        <v>13457.0</v>
      </c>
      <c r="G791" t="s" s="8">
        <v>1197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1920.72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1179</v>
      </c>
      <c r="B792" t="n" s="23">
        <v>10321.0</v>
      </c>
      <c r="C792" t="s" s="4">
        <v>1180</v>
      </c>
      <c r="D792" t="s" s="4">
        <v>1181</v>
      </c>
      <c r="E792" t="s" s="4">
        <v>1182</v>
      </c>
      <c r="F792" t="n" s="23">
        <v>13177.0</v>
      </c>
      <c r="G792" t="s" s="8">
        <v>1198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1934.96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1179</v>
      </c>
      <c r="B793" t="n" s="23">
        <v>10321.0</v>
      </c>
      <c r="C793" t="s" s="4">
        <v>1180</v>
      </c>
      <c r="D793" t="s" s="4">
        <v>1181</v>
      </c>
      <c r="E793" t="s" s="4">
        <v>1182</v>
      </c>
      <c r="F793" t="n" s="23">
        <v>9411.0</v>
      </c>
      <c r="G793" t="s" s="8">
        <v>1199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2331.09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1179</v>
      </c>
      <c r="B794" t="n" s="23">
        <v>10321.0</v>
      </c>
      <c r="C794" t="s" s="4">
        <v>1180</v>
      </c>
      <c r="D794" t="s" s="4">
        <v>1181</v>
      </c>
      <c r="E794" t="s" s="4">
        <v>1182</v>
      </c>
      <c r="F794" t="n" s="23">
        <v>11931.0</v>
      </c>
      <c r="G794" t="s" s="8">
        <v>1200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2092.53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1179</v>
      </c>
      <c r="B795" t="n" s="23">
        <v>10321.0</v>
      </c>
      <c r="C795" t="s" s="4">
        <v>1180</v>
      </c>
      <c r="D795" t="s" s="4">
        <v>1181</v>
      </c>
      <c r="E795" t="s" s="4">
        <v>1182</v>
      </c>
      <c r="F795" t="n" s="23">
        <v>12795.0</v>
      </c>
      <c r="G795" t="s" s="8">
        <v>1201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2087.4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1179</v>
      </c>
      <c r="B796" t="n" s="23">
        <v>10321.0</v>
      </c>
      <c r="C796" t="s" s="4">
        <v>1180</v>
      </c>
      <c r="D796" t="s" s="4">
        <v>1181</v>
      </c>
      <c r="E796" t="s" s="4">
        <v>1182</v>
      </c>
      <c r="F796" t="n" s="23">
        <v>10610.0</v>
      </c>
      <c r="G796" t="s" s="8">
        <v>1202</v>
      </c>
      <c r="H796" t="s" s="26">
        <v>31</v>
      </c>
      <c r="I796" t="s" s="4">
        <v>32</v>
      </c>
      <c r="J796" t="s" s="4">
        <v>45</v>
      </c>
      <c r="K796" t="n" s="16">
        <v>0.75</v>
      </c>
      <c r="L796" t="n" s="16">
        <v>1023.07</v>
      </c>
      <c r="M796" t="s" s="32">
        <v>45</v>
      </c>
      <c r="N796" t="s" s="33">
        <v>27</v>
      </c>
      <c r="O796" t="s" s="33">
        <v>27</v>
      </c>
      <c r="P796" t="s" s="34">
        <v>27</v>
      </c>
    </row>
    <row r="797">
      <c r="A797" t="s" s="4">
        <v>1179</v>
      </c>
      <c r="B797" t="n" s="23">
        <v>12818.0</v>
      </c>
      <c r="C797" t="s" s="4">
        <v>1203</v>
      </c>
      <c r="D797" t="s" s="4">
        <v>1204</v>
      </c>
      <c r="E797" t="s" s="4">
        <v>1182</v>
      </c>
      <c r="F797" t="n" s="23">
        <v>4659.0</v>
      </c>
      <c r="G797" t="s" s="8">
        <v>1205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2485.7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1179</v>
      </c>
      <c r="B798" t="n" s="23">
        <v>24487.0</v>
      </c>
      <c r="C798" t="s" s="4">
        <v>1206</v>
      </c>
      <c r="D798" t="s" s="4">
        <v>1181</v>
      </c>
      <c r="E798" t="s" s="4">
        <v>1182</v>
      </c>
      <c r="F798" t="n" s="23">
        <v>6405.0</v>
      </c>
      <c r="G798" t="s" s="8">
        <v>1207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3486.16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1179</v>
      </c>
      <c r="B799" t="n" s="23">
        <v>24187.0</v>
      </c>
      <c r="C799" t="s" s="4">
        <v>1208</v>
      </c>
      <c r="D799" t="s" s="4">
        <v>1181</v>
      </c>
      <c r="E799" t="s" s="4">
        <v>1182</v>
      </c>
      <c r="F799" t="n" s="23">
        <v>4435.0</v>
      </c>
      <c r="G799" t="s" s="8">
        <v>1209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2374.49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1179</v>
      </c>
      <c r="B800" t="n" s="23">
        <v>24189.0</v>
      </c>
      <c r="C800" t="s" s="4">
        <v>1210</v>
      </c>
      <c r="D800" t="s" s="4">
        <v>1181</v>
      </c>
      <c r="E800" t="s" s="4">
        <v>1182</v>
      </c>
      <c r="F800" t="n" s="23">
        <v>5725.0</v>
      </c>
      <c r="G800" t="s" s="8">
        <v>1211</v>
      </c>
      <c r="H800" t="s" s="26">
        <v>31</v>
      </c>
      <c r="I800" t="s" s="4">
        <v>32</v>
      </c>
      <c r="J800" t="s" s="4">
        <v>45</v>
      </c>
      <c r="K800" t="n" s="16">
        <v>0.75</v>
      </c>
      <c r="L800" t="n" s="16">
        <v>1840.83</v>
      </c>
      <c r="M800" t="s" s="32">
        <v>45</v>
      </c>
      <c r="N800" t="s" s="33">
        <v>27</v>
      </c>
      <c r="O800" t="s" s="33">
        <v>27</v>
      </c>
      <c r="P800" t="s" s="34">
        <v>27</v>
      </c>
    </row>
    <row r="801">
      <c r="A801" t="s" s="4">
        <v>1179</v>
      </c>
      <c r="B801" t="n" s="23">
        <v>24601.0</v>
      </c>
      <c r="C801" t="s" s="4">
        <v>1212</v>
      </c>
      <c r="D801" t="s" s="4">
        <v>1204</v>
      </c>
      <c r="E801" t="s" s="4">
        <v>1182</v>
      </c>
      <c r="F801" t="n" s="23">
        <v>6173.0</v>
      </c>
      <c r="G801" t="s" s="8">
        <v>1213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2435.73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1214</v>
      </c>
      <c r="B802" t="n" s="23">
        <v>6651.0</v>
      </c>
      <c r="C802" t="s" s="4">
        <v>1215</v>
      </c>
      <c r="D802" t="s" s="4">
        <v>1216</v>
      </c>
      <c r="E802" t="s" s="4">
        <v>1217</v>
      </c>
      <c r="F802" t="n" s="23">
        <v>6967.0</v>
      </c>
      <c r="G802" t="s" s="8">
        <v>1218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2841.76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1214</v>
      </c>
      <c r="B803" t="n" s="23">
        <v>6651.0</v>
      </c>
      <c r="C803" t="s" s="4">
        <v>1215</v>
      </c>
      <c r="D803" t="s" s="4">
        <v>1216</v>
      </c>
      <c r="E803" t="s" s="4">
        <v>1217</v>
      </c>
      <c r="F803" t="n" s="23">
        <v>17705.0</v>
      </c>
      <c r="G803" t="s" s="8">
        <v>1219</v>
      </c>
      <c r="H803" t="s" s="26">
        <v>31</v>
      </c>
      <c r="I803" t="s" s="4">
        <v>32</v>
      </c>
      <c r="J803" t="s" s="4">
        <v>45</v>
      </c>
      <c r="K803" t="n" s="16">
        <v>0.75</v>
      </c>
      <c r="L803" t="n" s="16">
        <v>346.77</v>
      </c>
      <c r="M803" t="s" s="32">
        <v>45</v>
      </c>
      <c r="N803" t="s" s="33">
        <v>27</v>
      </c>
      <c r="O803" t="s" s="33">
        <v>27</v>
      </c>
      <c r="P803" t="s" s="34">
        <v>27</v>
      </c>
    </row>
    <row r="804">
      <c r="A804" t="s" s="4">
        <v>1214</v>
      </c>
      <c r="B804" t="n" s="23">
        <v>6651.0</v>
      </c>
      <c r="C804" t="s" s="4">
        <v>1215</v>
      </c>
      <c r="D804" t="s" s="4">
        <v>1216</v>
      </c>
      <c r="E804" t="s" s="4">
        <v>1217</v>
      </c>
      <c r="F804" t="n" s="23">
        <v>12799.0</v>
      </c>
      <c r="G804" t="s" s="8">
        <v>1220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2000.68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1214</v>
      </c>
      <c r="B805" t="n" s="23">
        <v>6651.0</v>
      </c>
      <c r="C805" t="s" s="4">
        <v>1215</v>
      </c>
      <c r="D805" t="s" s="4">
        <v>1216</v>
      </c>
      <c r="E805" t="s" s="4">
        <v>1217</v>
      </c>
      <c r="F805" t="n" s="23">
        <v>17883.0</v>
      </c>
      <c r="G805" t="s" s="8">
        <v>1221</v>
      </c>
      <c r="H805" t="s" s="26">
        <v>31</v>
      </c>
      <c r="I805" t="s" s="4">
        <v>32</v>
      </c>
      <c r="J805" t="s" s="4">
        <v>45</v>
      </c>
      <c r="K805" t="n" s="16">
        <v>0.35</v>
      </c>
      <c r="L805" t="n" s="16">
        <v>440.29</v>
      </c>
      <c r="M805" t="s" s="32">
        <v>45</v>
      </c>
      <c r="N805" t="s" s="33">
        <v>27</v>
      </c>
      <c r="O805" t="s" s="33">
        <v>27</v>
      </c>
      <c r="P805" t="s" s="34">
        <v>27</v>
      </c>
    </row>
    <row r="806">
      <c r="A806" t="s" s="4">
        <v>1214</v>
      </c>
      <c r="B806" t="n" s="23">
        <v>6651.0</v>
      </c>
      <c r="C806" t="s" s="4">
        <v>1215</v>
      </c>
      <c r="D806" t="s" s="4">
        <v>1216</v>
      </c>
      <c r="E806" t="s" s="4">
        <v>1217</v>
      </c>
      <c r="F806" t="n" s="23">
        <v>11218.0</v>
      </c>
      <c r="G806" t="s" s="8">
        <v>1222</v>
      </c>
      <c r="H806" t="s" s="26">
        <v>25</v>
      </c>
      <c r="I806" t="s" s="4">
        <v>26</v>
      </c>
      <c r="J806" t="s" s="4">
        <v>45</v>
      </c>
      <c r="K806" t="n" s="16">
        <v>0.2</v>
      </c>
      <c r="L806" t="n" s="16">
        <v>0.0</v>
      </c>
      <c r="M806" t="s" s="32">
        <v>45</v>
      </c>
      <c r="N806" t="s" s="33">
        <v>27</v>
      </c>
      <c r="O806" t="s" s="33">
        <v>27</v>
      </c>
      <c r="P806" t="s" s="34">
        <v>27</v>
      </c>
    </row>
    <row r="807">
      <c r="A807" t="s" s="4">
        <v>1214</v>
      </c>
      <c r="B807" t="n" s="23">
        <v>6651.0</v>
      </c>
      <c r="C807" t="s" s="4">
        <v>1215</v>
      </c>
      <c r="D807" t="s" s="4">
        <v>1216</v>
      </c>
      <c r="E807" t="s" s="4">
        <v>1217</v>
      </c>
      <c r="F807" t="n" s="23">
        <v>10424.0</v>
      </c>
      <c r="G807" t="s" s="8">
        <v>1223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1944.85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1214</v>
      </c>
      <c r="B808" t="n" s="23">
        <v>24073.0</v>
      </c>
      <c r="C808" t="s" s="4">
        <v>1224</v>
      </c>
      <c r="D808" t="s" s="4">
        <v>1225</v>
      </c>
      <c r="E808" t="s" s="4">
        <v>1217</v>
      </c>
      <c r="F808" t="n" s="23">
        <v>6776.0</v>
      </c>
      <c r="G808" t="s" s="8">
        <v>1226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4205.92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1214</v>
      </c>
      <c r="B809" t="n" s="23">
        <v>24931.0</v>
      </c>
      <c r="C809" t="s" s="4">
        <v>1227</v>
      </c>
      <c r="D809" t="s" s="4">
        <v>1216</v>
      </c>
      <c r="E809" t="s" s="4">
        <v>1217</v>
      </c>
      <c r="F809" t="n" s="23">
        <v>6775.0</v>
      </c>
      <c r="G809" t="s" s="8">
        <v>1228</v>
      </c>
      <c r="H809" t="s" s="26">
        <v>25</v>
      </c>
      <c r="I809" t="s" s="4">
        <v>26</v>
      </c>
      <c r="J809" t="s" s="4">
        <v>45</v>
      </c>
      <c r="K809" t="n" s="16">
        <v>1.2</v>
      </c>
      <c r="L809" t="n" s="16">
        <v>2594.63</v>
      </c>
      <c r="M809" t="s" s="32">
        <v>27</v>
      </c>
      <c r="N809" t="s" s="33">
        <v>27</v>
      </c>
      <c r="O809" t="s" s="33">
        <v>45</v>
      </c>
      <c r="P809" t="s" s="34">
        <v>27</v>
      </c>
    </row>
    <row r="810">
      <c r="A810" t="s" s="4">
        <v>1214</v>
      </c>
      <c r="B810" t="n" s="23">
        <v>55276.0</v>
      </c>
      <c r="C810" t="s" s="4">
        <v>1229</v>
      </c>
      <c r="D810" t="s" s="4">
        <v>1230</v>
      </c>
      <c r="E810" t="s" s="4">
        <v>1217</v>
      </c>
      <c r="F810" t="n" s="23">
        <v>10030.0</v>
      </c>
      <c r="G810" t="s" s="8">
        <v>1231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2399.8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1214</v>
      </c>
      <c r="B811" t="n" s="23">
        <v>55276.0</v>
      </c>
      <c r="C811" t="s" s="4">
        <v>1229</v>
      </c>
      <c r="D811" t="s" s="4">
        <v>1230</v>
      </c>
      <c r="E811" t="s" s="4">
        <v>1217</v>
      </c>
      <c r="F811" t="n" s="23">
        <v>9730.0</v>
      </c>
      <c r="G811" t="s" s="8">
        <v>1232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1967.36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1214</v>
      </c>
      <c r="B812" t="n" s="23">
        <v>55276.0</v>
      </c>
      <c r="C812" t="s" s="4">
        <v>1229</v>
      </c>
      <c r="D812" t="s" s="4">
        <v>1230</v>
      </c>
      <c r="E812" t="s" s="4">
        <v>1217</v>
      </c>
      <c r="F812" t="n" s="23">
        <v>12715.0</v>
      </c>
      <c r="G812" t="s" s="8">
        <v>1233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1234</v>
      </c>
      <c r="B813" t="n" s="23">
        <v>10401.0</v>
      </c>
      <c r="C813" t="s" s="4">
        <v>1235</v>
      </c>
      <c r="D813" t="s" s="4">
        <v>1236</v>
      </c>
      <c r="E813" t="s" s="4">
        <v>1237</v>
      </c>
      <c r="F813" t="n" s="23">
        <v>12882.0</v>
      </c>
      <c r="G813" t="s" s="8">
        <v>1238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1961.37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1234</v>
      </c>
      <c r="B814" t="n" s="23">
        <v>10401.0</v>
      </c>
      <c r="C814" t="s" s="4">
        <v>1235</v>
      </c>
      <c r="D814" t="s" s="4">
        <v>1236</v>
      </c>
      <c r="E814" t="s" s="4">
        <v>1237</v>
      </c>
      <c r="F814" t="n" s="23">
        <v>12893.0</v>
      </c>
      <c r="G814" t="s" s="8">
        <v>1239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1913.76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1234</v>
      </c>
      <c r="B815" t="n" s="23">
        <v>10401.0</v>
      </c>
      <c r="C815" t="s" s="4">
        <v>1235</v>
      </c>
      <c r="D815" t="s" s="4">
        <v>1236</v>
      </c>
      <c r="E815" t="s" s="4">
        <v>1237</v>
      </c>
      <c r="F815" t="n" s="23">
        <v>8513.0</v>
      </c>
      <c r="G815" t="s" s="8">
        <v>1240</v>
      </c>
      <c r="H815" t="s" s="26">
        <v>25</v>
      </c>
      <c r="I815" t="s" s="4">
        <v>26</v>
      </c>
      <c r="J815" t="s" s="4">
        <v>45</v>
      </c>
      <c r="K815" t="n" s="16">
        <v>0.12</v>
      </c>
      <c r="L815" t="n" s="16">
        <v>1190.0</v>
      </c>
      <c r="M815" t="s" s="32">
        <v>45</v>
      </c>
      <c r="N815" t="s" s="33">
        <v>27</v>
      </c>
      <c r="O815" t="s" s="33">
        <v>27</v>
      </c>
      <c r="P815" t="s" s="34">
        <v>27</v>
      </c>
    </row>
    <row r="816">
      <c r="A816" t="s" s="4">
        <v>1234</v>
      </c>
      <c r="B816" t="n" s="23">
        <v>10401.0</v>
      </c>
      <c r="C816" t="s" s="4">
        <v>1235</v>
      </c>
      <c r="D816" t="s" s="4">
        <v>1236</v>
      </c>
      <c r="E816" t="s" s="4">
        <v>1237</v>
      </c>
      <c r="F816" t="n" s="23">
        <v>9035.0</v>
      </c>
      <c r="G816" t="s" s="8">
        <v>1241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2096.32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1234</v>
      </c>
      <c r="B817" t="n" s="23">
        <v>10401.0</v>
      </c>
      <c r="C817" t="s" s="4">
        <v>1235</v>
      </c>
      <c r="D817" t="s" s="4">
        <v>1236</v>
      </c>
      <c r="E817" t="s" s="4">
        <v>1237</v>
      </c>
      <c r="F817" t="n" s="23">
        <v>10551.0</v>
      </c>
      <c r="G817" t="s" s="8">
        <v>1242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2013.02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1234</v>
      </c>
      <c r="B818" t="n" s="23">
        <v>10401.0</v>
      </c>
      <c r="C818" t="s" s="4">
        <v>1235</v>
      </c>
      <c r="D818" t="s" s="4">
        <v>1236</v>
      </c>
      <c r="E818" t="s" s="4">
        <v>1237</v>
      </c>
      <c r="F818" t="n" s="23">
        <v>12982.0</v>
      </c>
      <c r="G818" t="s" s="8">
        <v>1243</v>
      </c>
      <c r="H818" t="s" s="26">
        <v>25</v>
      </c>
      <c r="I818" t="s" s="4">
        <v>26</v>
      </c>
      <c r="J818" t="s" s="4">
        <v>45</v>
      </c>
      <c r="K818" t="n" s="16">
        <v>1.0</v>
      </c>
      <c r="L818" t="n" s="16">
        <v>1877.04</v>
      </c>
      <c r="M818" t="s" s="32">
        <v>45</v>
      </c>
      <c r="N818" t="s" s="33">
        <v>27</v>
      </c>
      <c r="O818" t="s" s="33">
        <v>27</v>
      </c>
      <c r="P818" t="s" s="34">
        <v>27</v>
      </c>
    </row>
    <row r="819">
      <c r="A819" t="s" s="4">
        <v>1234</v>
      </c>
      <c r="B819" t="n" s="23">
        <v>10401.0</v>
      </c>
      <c r="C819" t="s" s="4">
        <v>1235</v>
      </c>
      <c r="D819" t="s" s="4">
        <v>1236</v>
      </c>
      <c r="E819" t="s" s="4">
        <v>1237</v>
      </c>
      <c r="F819" t="n" s="23">
        <v>5993.0</v>
      </c>
      <c r="G819" t="s" s="8">
        <v>1244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2416.08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1234</v>
      </c>
      <c r="B820" t="n" s="23">
        <v>10401.0</v>
      </c>
      <c r="C820" t="s" s="4">
        <v>1235</v>
      </c>
      <c r="D820" t="s" s="4">
        <v>1236</v>
      </c>
      <c r="E820" t="s" s="4">
        <v>1237</v>
      </c>
      <c r="F820" t="n" s="23">
        <v>8055.0</v>
      </c>
      <c r="G820" t="s" s="8">
        <v>1245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2505.92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1234</v>
      </c>
      <c r="B821" t="n" s="23">
        <v>10401.0</v>
      </c>
      <c r="C821" t="s" s="4">
        <v>1235</v>
      </c>
      <c r="D821" t="s" s="4">
        <v>1236</v>
      </c>
      <c r="E821" t="s" s="4">
        <v>1237</v>
      </c>
      <c r="F821" t="n" s="23">
        <v>17176.0</v>
      </c>
      <c r="G821" t="s" s="8">
        <v>1246</v>
      </c>
      <c r="H821" t="s" s="26">
        <v>25</v>
      </c>
      <c r="I821" t="s" s="4">
        <v>26</v>
      </c>
      <c r="J821" t="s" s="4">
        <v>45</v>
      </c>
      <c r="K821" t="n" s="16">
        <v>1.0</v>
      </c>
      <c r="L821" t="n" s="16">
        <v>1838.16</v>
      </c>
      <c r="M821" t="s" s="32">
        <v>45</v>
      </c>
      <c r="N821" t="s" s="33">
        <v>27</v>
      </c>
      <c r="O821" t="s" s="33">
        <v>27</v>
      </c>
      <c r="P821" t="s" s="34">
        <v>27</v>
      </c>
    </row>
    <row r="822">
      <c r="A822" t="s" s="4">
        <v>1234</v>
      </c>
      <c r="B822" t="n" s="23">
        <v>10401.0</v>
      </c>
      <c r="C822" t="s" s="4">
        <v>1235</v>
      </c>
      <c r="D822" t="s" s="4">
        <v>1236</v>
      </c>
      <c r="E822" t="s" s="4">
        <v>1237</v>
      </c>
      <c r="F822" t="n" s="23">
        <v>3794.0</v>
      </c>
      <c r="G822" t="s" s="8">
        <v>1247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2227.86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1234</v>
      </c>
      <c r="B823" t="n" s="23">
        <v>10401.0</v>
      </c>
      <c r="C823" t="s" s="4">
        <v>1235</v>
      </c>
      <c r="D823" t="s" s="4">
        <v>1236</v>
      </c>
      <c r="E823" t="s" s="4">
        <v>1237</v>
      </c>
      <c r="F823" t="n" s="23">
        <v>13336.0</v>
      </c>
      <c r="G823" t="s" s="8">
        <v>1248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1935.86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1234</v>
      </c>
      <c r="B824" t="n" s="23">
        <v>10401.0</v>
      </c>
      <c r="C824" t="s" s="4">
        <v>1235</v>
      </c>
      <c r="D824" t="s" s="4">
        <v>1236</v>
      </c>
      <c r="E824" t="s" s="4">
        <v>1237</v>
      </c>
      <c r="F824" t="n" s="23">
        <v>4469.0</v>
      </c>
      <c r="G824" t="s" s="8">
        <v>1249</v>
      </c>
      <c r="H824" t="s" s="26">
        <v>31</v>
      </c>
      <c r="I824" t="s" s="4">
        <v>32</v>
      </c>
      <c r="J824" t="s" s="4">
        <v>45</v>
      </c>
      <c r="K824" t="n" s="16">
        <v>0.56</v>
      </c>
      <c r="L824" t="n" s="16">
        <v>1091.64</v>
      </c>
      <c r="M824" t="s" s="32">
        <v>45</v>
      </c>
      <c r="N824" t="s" s="33">
        <v>27</v>
      </c>
      <c r="O824" t="s" s="33">
        <v>27</v>
      </c>
      <c r="P824" t="s" s="34">
        <v>27</v>
      </c>
    </row>
    <row r="825">
      <c r="A825" t="s" s="4">
        <v>1234</v>
      </c>
      <c r="B825" t="n" s="23">
        <v>24193.0</v>
      </c>
      <c r="C825" t="s" s="4">
        <v>1250</v>
      </c>
      <c r="D825" t="s" s="4">
        <v>1236</v>
      </c>
      <c r="E825" t="s" s="4">
        <v>1237</v>
      </c>
      <c r="F825" t="n" s="23">
        <v>7324.0</v>
      </c>
      <c r="G825" t="s" s="8">
        <v>1251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2793.52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1234</v>
      </c>
      <c r="B826" t="n" s="23">
        <v>24471.0</v>
      </c>
      <c r="C826" t="s" s="4">
        <v>1252</v>
      </c>
      <c r="D826" t="s" s="4">
        <v>1253</v>
      </c>
      <c r="E826" t="s" s="4">
        <v>1237</v>
      </c>
      <c r="F826" t="n" s="23">
        <v>8137.0</v>
      </c>
      <c r="G826" t="s" s="8">
        <v>1254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2691.72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1234</v>
      </c>
      <c r="B827" t="n" s="23">
        <v>55229.0</v>
      </c>
      <c r="C827" t="s" s="4">
        <v>1255</v>
      </c>
      <c r="D827" t="s" s="4">
        <v>1256</v>
      </c>
      <c r="E827" t="s" s="4">
        <v>1237</v>
      </c>
      <c r="F827" t="n" s="23">
        <v>4958.0</v>
      </c>
      <c r="G827" t="s" s="8">
        <v>1257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2194.6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1234</v>
      </c>
      <c r="B828" t="n" s="23">
        <v>55229.0</v>
      </c>
      <c r="C828" t="s" s="4">
        <v>1255</v>
      </c>
      <c r="D828" t="s" s="4">
        <v>1256</v>
      </c>
      <c r="E828" t="s" s="4">
        <v>1237</v>
      </c>
      <c r="F828" t="n" s="23">
        <v>6825.0</v>
      </c>
      <c r="G828" t="s" s="8">
        <v>1258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2149.64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1259</v>
      </c>
      <c r="B829" t="n" s="23">
        <v>7001.0</v>
      </c>
      <c r="C829" t="s" s="4">
        <v>1260</v>
      </c>
      <c r="D829" t="s" s="4">
        <v>1261</v>
      </c>
      <c r="E829" t="s" s="4">
        <v>650</v>
      </c>
      <c r="F829" t="n" s="23">
        <v>11588.0</v>
      </c>
      <c r="G829" t="s" s="8">
        <v>1262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2471.48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1259</v>
      </c>
      <c r="B830" t="n" s="23">
        <v>7001.0</v>
      </c>
      <c r="C830" t="s" s="4">
        <v>1260</v>
      </c>
      <c r="D830" t="s" s="4">
        <v>1261</v>
      </c>
      <c r="E830" t="s" s="4">
        <v>650</v>
      </c>
      <c r="F830" t="n" s="23">
        <v>12372.0</v>
      </c>
      <c r="G830" t="s" s="8">
        <v>1263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1939.56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1259</v>
      </c>
      <c r="B831" t="n" s="23">
        <v>7001.0</v>
      </c>
      <c r="C831" t="s" s="4">
        <v>1260</v>
      </c>
      <c r="D831" t="s" s="4">
        <v>1261</v>
      </c>
      <c r="E831" t="s" s="4">
        <v>650</v>
      </c>
      <c r="F831" t="n" s="23">
        <v>11895.0</v>
      </c>
      <c r="G831" t="s" s="8">
        <v>1264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1915.37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1259</v>
      </c>
      <c r="B832" t="n" s="23">
        <v>7001.0</v>
      </c>
      <c r="C832" t="s" s="4">
        <v>1260</v>
      </c>
      <c r="D832" t="s" s="4">
        <v>1261</v>
      </c>
      <c r="E832" t="s" s="4">
        <v>650</v>
      </c>
      <c r="F832" t="n" s="23">
        <v>5829.0</v>
      </c>
      <c r="G832" t="s" s="8">
        <v>1265</v>
      </c>
      <c r="H832" t="s" s="26">
        <v>31</v>
      </c>
      <c r="I832" t="s" s="4">
        <v>32</v>
      </c>
      <c r="J832" t="s" s="4">
        <v>45</v>
      </c>
      <c r="K832" t="n" s="16">
        <v>0.75</v>
      </c>
      <c r="L832" t="n" s="16">
        <v>1716.24</v>
      </c>
      <c r="M832" t="s" s="32">
        <v>45</v>
      </c>
      <c r="N832" t="s" s="33">
        <v>27</v>
      </c>
      <c r="O832" t="s" s="33">
        <v>27</v>
      </c>
      <c r="P832" t="s" s="34">
        <v>27</v>
      </c>
    </row>
    <row r="833">
      <c r="A833" t="s" s="4">
        <v>1259</v>
      </c>
      <c r="B833" t="n" s="23">
        <v>7001.0</v>
      </c>
      <c r="C833" t="s" s="4">
        <v>1260</v>
      </c>
      <c r="D833" t="s" s="4">
        <v>1261</v>
      </c>
      <c r="E833" t="s" s="4">
        <v>650</v>
      </c>
      <c r="F833" t="n" s="23">
        <v>12222.0</v>
      </c>
      <c r="G833" t="s" s="8">
        <v>1266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2064.24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1259</v>
      </c>
      <c r="B834" t="n" s="23">
        <v>7001.0</v>
      </c>
      <c r="C834" t="s" s="4">
        <v>1260</v>
      </c>
      <c r="D834" t="s" s="4">
        <v>1261</v>
      </c>
      <c r="E834" t="s" s="4">
        <v>650</v>
      </c>
      <c r="F834" t="n" s="23">
        <v>7816.0</v>
      </c>
      <c r="G834" t="s" s="8">
        <v>1267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2833.41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1259</v>
      </c>
      <c r="B835" t="n" s="23">
        <v>7001.0</v>
      </c>
      <c r="C835" t="s" s="4">
        <v>1260</v>
      </c>
      <c r="D835" t="s" s="4">
        <v>1261</v>
      </c>
      <c r="E835" t="s" s="4">
        <v>650</v>
      </c>
      <c r="F835" t="n" s="23">
        <v>9500.0</v>
      </c>
      <c r="G835" t="s" s="8">
        <v>1268</v>
      </c>
      <c r="H835" t="s" s="26">
        <v>31</v>
      </c>
      <c r="I835" t="s" s="4">
        <v>32</v>
      </c>
      <c r="J835" t="s" s="4">
        <v>45</v>
      </c>
      <c r="K835" t="n" s="16">
        <v>0.75</v>
      </c>
      <c r="L835" t="n" s="16">
        <v>1858.96</v>
      </c>
      <c r="M835" t="s" s="32">
        <v>45</v>
      </c>
      <c r="N835" t="s" s="33">
        <v>27</v>
      </c>
      <c r="O835" t="s" s="33">
        <v>27</v>
      </c>
      <c r="P835" t="s" s="34">
        <v>27</v>
      </c>
    </row>
    <row r="836">
      <c r="A836" t="s" s="4">
        <v>1259</v>
      </c>
      <c r="B836" t="n" s="23">
        <v>7001.0</v>
      </c>
      <c r="C836" t="s" s="4">
        <v>1260</v>
      </c>
      <c r="D836" t="s" s="4">
        <v>1261</v>
      </c>
      <c r="E836" t="s" s="4">
        <v>650</v>
      </c>
      <c r="F836" t="n" s="23">
        <v>14918.0</v>
      </c>
      <c r="G836" t="s" s="8">
        <v>1269</v>
      </c>
      <c r="H836" t="s" s="26">
        <v>25</v>
      </c>
      <c r="I836" t="s" s="4">
        <v>26</v>
      </c>
      <c r="J836" t="s" s="4">
        <v>45</v>
      </c>
      <c r="K836" t="n" s="16">
        <v>0.86</v>
      </c>
      <c r="L836" t="n" s="16">
        <v>1836.14</v>
      </c>
      <c r="M836" t="s" s="32">
        <v>45</v>
      </c>
      <c r="N836" t="s" s="33">
        <v>27</v>
      </c>
      <c r="O836" t="s" s="33">
        <v>27</v>
      </c>
      <c r="P836" t="s" s="34">
        <v>27</v>
      </c>
    </row>
    <row r="837">
      <c r="A837" t="s" s="4">
        <v>1259</v>
      </c>
      <c r="B837" t="n" s="23">
        <v>7001.0</v>
      </c>
      <c r="C837" t="s" s="4">
        <v>1260</v>
      </c>
      <c r="D837" t="s" s="4">
        <v>1261</v>
      </c>
      <c r="E837" t="s" s="4">
        <v>650</v>
      </c>
      <c r="F837" t="n" s="23">
        <v>7854.0</v>
      </c>
      <c r="G837" t="s" s="8">
        <v>1270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3130.8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1259</v>
      </c>
      <c r="B838" t="n" s="23">
        <v>7001.0</v>
      </c>
      <c r="C838" t="s" s="4">
        <v>1260</v>
      </c>
      <c r="D838" t="s" s="4">
        <v>1261</v>
      </c>
      <c r="E838" t="s" s="4">
        <v>650</v>
      </c>
      <c r="F838" t="n" s="23">
        <v>13184.0</v>
      </c>
      <c r="G838" t="s" s="8">
        <v>1271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1935.68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1259</v>
      </c>
      <c r="B839" t="n" s="23">
        <v>7001.0</v>
      </c>
      <c r="C839" t="s" s="4">
        <v>1260</v>
      </c>
      <c r="D839" t="s" s="4">
        <v>1261</v>
      </c>
      <c r="E839" t="s" s="4">
        <v>650</v>
      </c>
      <c r="F839" t="n" s="23">
        <v>6079.0</v>
      </c>
      <c r="G839" t="s" s="8">
        <v>1272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2897.08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1259</v>
      </c>
      <c r="B840" t="n" s="23">
        <v>7001.0</v>
      </c>
      <c r="C840" t="s" s="4">
        <v>1260</v>
      </c>
      <c r="D840" t="s" s="4">
        <v>1261</v>
      </c>
      <c r="E840" t="s" s="4">
        <v>650</v>
      </c>
      <c r="F840" t="n" s="23">
        <v>8585.0</v>
      </c>
      <c r="G840" t="s" s="8">
        <v>1273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2493.32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1259</v>
      </c>
      <c r="B841" t="n" s="23">
        <v>7001.0</v>
      </c>
      <c r="C841" t="s" s="4">
        <v>1260</v>
      </c>
      <c r="D841" t="s" s="4">
        <v>1261</v>
      </c>
      <c r="E841" t="s" s="4">
        <v>650</v>
      </c>
      <c r="F841" t="n" s="23">
        <v>10987.0</v>
      </c>
      <c r="G841" t="s" s="8">
        <v>1274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2059.36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1275</v>
      </c>
      <c r="B842" t="n" s="23">
        <v>6830.0</v>
      </c>
      <c r="C842" t="s" s="4">
        <v>1276</v>
      </c>
      <c r="D842" t="s" s="4">
        <v>1277</v>
      </c>
      <c r="E842" t="s" s="4">
        <v>1278</v>
      </c>
      <c r="F842" t="n" s="23">
        <v>10166.0</v>
      </c>
      <c r="G842" t="s" s="8">
        <v>1279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2881.41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1275</v>
      </c>
      <c r="B843" t="n" s="23">
        <v>6830.0</v>
      </c>
      <c r="C843" t="s" s="4">
        <v>1276</v>
      </c>
      <c r="D843" t="s" s="4">
        <v>1277</v>
      </c>
      <c r="E843" t="s" s="4">
        <v>1278</v>
      </c>
      <c r="F843" t="n" s="23">
        <v>7685.0</v>
      </c>
      <c r="G843" t="s" s="8">
        <v>1280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2886.84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1275</v>
      </c>
      <c r="B844" t="n" s="23">
        <v>6830.0</v>
      </c>
      <c r="C844" t="s" s="4">
        <v>1276</v>
      </c>
      <c r="D844" t="s" s="4">
        <v>1277</v>
      </c>
      <c r="E844" t="s" s="4">
        <v>1278</v>
      </c>
      <c r="F844" t="n" s="23">
        <v>12976.0</v>
      </c>
      <c r="G844" t="s" s="8">
        <v>1281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2114.67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1275</v>
      </c>
      <c r="B845" t="n" s="23">
        <v>6830.0</v>
      </c>
      <c r="C845" t="s" s="4">
        <v>1276</v>
      </c>
      <c r="D845" t="s" s="4">
        <v>1277</v>
      </c>
      <c r="E845" t="s" s="4">
        <v>1278</v>
      </c>
      <c r="F845" t="n" s="23">
        <v>7739.0</v>
      </c>
      <c r="G845" t="s" s="8">
        <v>1282</v>
      </c>
      <c r="H845" t="s" s="26">
        <v>25</v>
      </c>
      <c r="I845" t="s" s="4">
        <v>26</v>
      </c>
      <c r="J845" t="s" s="4">
        <v>45</v>
      </c>
      <c r="K845" t="n" s="16">
        <v>0.34</v>
      </c>
      <c r="L845" t="n" s="16">
        <v>1872.82</v>
      </c>
      <c r="M845" t="s" s="32">
        <v>45</v>
      </c>
      <c r="N845" t="s" s="33">
        <v>27</v>
      </c>
      <c r="O845" t="s" s="33">
        <v>27</v>
      </c>
      <c r="P845" t="s" s="34">
        <v>27</v>
      </c>
    </row>
    <row r="846">
      <c r="A846" t="s" s="4">
        <v>1275</v>
      </c>
      <c r="B846" t="n" s="23">
        <v>6830.0</v>
      </c>
      <c r="C846" t="s" s="4">
        <v>1276</v>
      </c>
      <c r="D846" t="s" s="4">
        <v>1277</v>
      </c>
      <c r="E846" t="s" s="4">
        <v>1278</v>
      </c>
      <c r="F846" t="n" s="23">
        <v>5624.0</v>
      </c>
      <c r="G846" t="s" s="8">
        <v>1283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2333.89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1275</v>
      </c>
      <c r="B847" t="n" s="23">
        <v>6830.0</v>
      </c>
      <c r="C847" t="s" s="4">
        <v>1276</v>
      </c>
      <c r="D847" t="s" s="4">
        <v>1277</v>
      </c>
      <c r="E847" t="s" s="4">
        <v>1278</v>
      </c>
      <c r="F847" t="n" s="23">
        <v>7140.0</v>
      </c>
      <c r="G847" t="s" s="8">
        <v>1284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2684.75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1275</v>
      </c>
      <c r="B848" t="n" s="23">
        <v>6830.0</v>
      </c>
      <c r="C848" t="s" s="4">
        <v>1276</v>
      </c>
      <c r="D848" t="s" s="4">
        <v>1277</v>
      </c>
      <c r="E848" t="s" s="4">
        <v>1278</v>
      </c>
      <c r="F848" t="n" s="23">
        <v>7140.0</v>
      </c>
      <c r="G848" t="s" s="8">
        <v>1284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2886.48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1275</v>
      </c>
      <c r="B849" t="n" s="23">
        <v>6830.0</v>
      </c>
      <c r="C849" t="s" s="4">
        <v>1276</v>
      </c>
      <c r="D849" t="s" s="4">
        <v>1277</v>
      </c>
      <c r="E849" t="s" s="4">
        <v>1278</v>
      </c>
      <c r="F849" t="n" s="23">
        <v>6772.0</v>
      </c>
      <c r="G849" t="s" s="8">
        <v>1285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2895.3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1275</v>
      </c>
      <c r="B850" t="n" s="23">
        <v>6830.0</v>
      </c>
      <c r="C850" t="s" s="4">
        <v>1276</v>
      </c>
      <c r="D850" t="s" s="4">
        <v>1277</v>
      </c>
      <c r="E850" t="s" s="4">
        <v>1278</v>
      </c>
      <c r="F850" t="n" s="23">
        <v>4906.0</v>
      </c>
      <c r="G850" t="s" s="8">
        <v>1286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2321.75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1275</v>
      </c>
      <c r="B851" t="n" s="23">
        <v>6830.0</v>
      </c>
      <c r="C851" t="s" s="4">
        <v>1276</v>
      </c>
      <c r="D851" t="s" s="4">
        <v>1277</v>
      </c>
      <c r="E851" t="s" s="4">
        <v>1278</v>
      </c>
      <c r="F851" t="n" s="23">
        <v>4906.0</v>
      </c>
      <c r="G851" t="s" s="8">
        <v>1286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2688.75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1275</v>
      </c>
      <c r="B852" t="n" s="23">
        <v>6830.0</v>
      </c>
      <c r="C852" t="s" s="4">
        <v>1276</v>
      </c>
      <c r="D852" t="s" s="4">
        <v>1277</v>
      </c>
      <c r="E852" t="s" s="4">
        <v>1278</v>
      </c>
      <c r="F852" t="n" s="23">
        <v>8445.0</v>
      </c>
      <c r="G852" t="s" s="8">
        <v>1287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2382.64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1275</v>
      </c>
      <c r="B853" t="n" s="23">
        <v>24478.0</v>
      </c>
      <c r="C853" t="s" s="4">
        <v>1288</v>
      </c>
      <c r="D853" t="s" s="4">
        <v>1277</v>
      </c>
      <c r="E853" t="s" s="4">
        <v>1278</v>
      </c>
      <c r="F853" t="n" s="23">
        <v>6729.0</v>
      </c>
      <c r="G853" t="s" s="8">
        <v>1289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3372.24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1290</v>
      </c>
      <c r="B854" t="n" s="23">
        <v>7317.0</v>
      </c>
      <c r="C854" t="s" s="4">
        <v>1291</v>
      </c>
      <c r="D854" t="s" s="4">
        <v>1292</v>
      </c>
      <c r="E854" t="s" s="4">
        <v>1293</v>
      </c>
      <c r="F854" t="n" s="23">
        <v>6441.0</v>
      </c>
      <c r="G854" t="s" s="8">
        <v>1294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3102.6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1290</v>
      </c>
      <c r="B855" t="n" s="23">
        <v>7317.0</v>
      </c>
      <c r="C855" t="s" s="4">
        <v>1291</v>
      </c>
      <c r="D855" t="s" s="4">
        <v>1292</v>
      </c>
      <c r="E855" t="s" s="4">
        <v>1293</v>
      </c>
      <c r="F855" t="n" s="23">
        <v>13913.0</v>
      </c>
      <c r="G855" t="s" s="8">
        <v>1295</v>
      </c>
      <c r="H855" t="s" s="26">
        <v>31</v>
      </c>
      <c r="I855" t="s" s="4">
        <v>32</v>
      </c>
      <c r="J855" t="s" s="4">
        <v>45</v>
      </c>
      <c r="K855" t="n" s="16">
        <v>0.75</v>
      </c>
      <c r="L855" t="n" s="16">
        <v>1610.83</v>
      </c>
      <c r="M855" t="s" s="32">
        <v>45</v>
      </c>
      <c r="N855" t="s" s="33">
        <v>27</v>
      </c>
      <c r="O855" t="s" s="33">
        <v>27</v>
      </c>
      <c r="P855" t="s" s="34">
        <v>27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8783.0</v>
      </c>
      <c r="G856" t="s" s="8">
        <v>1296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2334.32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13080.0</v>
      </c>
      <c r="G857" t="s" s="8">
        <v>1297</v>
      </c>
      <c r="H857" t="s" s="26">
        <v>31</v>
      </c>
      <c r="I857" t="s" s="4">
        <v>32</v>
      </c>
      <c r="J857" t="s" s="4">
        <v>45</v>
      </c>
      <c r="K857" t="n" s="16">
        <v>0.49</v>
      </c>
      <c r="L857" t="n" s="16">
        <v>445.59</v>
      </c>
      <c r="M857" t="s" s="32">
        <v>45</v>
      </c>
      <c r="N857" t="s" s="33">
        <v>27</v>
      </c>
      <c r="O857" t="s" s="33">
        <v>27</v>
      </c>
      <c r="P857" t="s" s="34">
        <v>27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14258.0</v>
      </c>
      <c r="G858" t="s" s="8">
        <v>1298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1954.04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1299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2076.51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1300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3342.4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1301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2356.92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1302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2375.6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6599.0</v>
      </c>
      <c r="G863" t="s" s="8">
        <v>1303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2795.28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11464.0</v>
      </c>
      <c r="G864" t="s" s="8">
        <v>1304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16389.0</v>
      </c>
      <c r="G865" t="s" s="8">
        <v>1305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8627.81</v>
      </c>
      <c r="M865" t="s" s="32">
        <v>27</v>
      </c>
      <c r="N865" t="s" s="33">
        <v>27</v>
      </c>
      <c r="O865" t="s" s="33">
        <v>27</v>
      </c>
      <c r="P865" t="s" s="34">
        <v>45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17531.0</v>
      </c>
      <c r="G866" t="s" s="8">
        <v>1310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2176.91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10762.0</v>
      </c>
      <c r="G867" t="s" s="8">
        <v>1311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2511.84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8887.0</v>
      </c>
      <c r="G868" t="s" s="8">
        <v>1312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2390.72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10485.0</v>
      </c>
      <c r="G869" t="s" s="8">
        <v>1313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2203.31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10334.0</v>
      </c>
      <c r="G870" t="s" s="8">
        <v>1314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2493.32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10597.0</v>
      </c>
      <c r="G871" t="s" s="8">
        <v>1315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2271.97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10563.0</v>
      </c>
      <c r="G872" t="s" s="8">
        <v>1316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2216.88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9923.0</v>
      </c>
      <c r="G873" t="s" s="8">
        <v>1317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2607.04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10730.0</v>
      </c>
      <c r="G874" t="s" s="8">
        <v>1318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2048.68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2335.2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2106.48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1987.16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1983.36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2763.04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1306</v>
      </c>
      <c r="B880" t="n" s="23">
        <v>24159.0</v>
      </c>
      <c r="C880" t="s" s="4">
        <v>1325</v>
      </c>
      <c r="D880" t="s" s="4">
        <v>949</v>
      </c>
      <c r="E880" t="s" s="4">
        <v>950</v>
      </c>
      <c r="F880" t="n" s="23">
        <v>10120.0</v>
      </c>
      <c r="G880" t="s" s="8">
        <v>1326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4149.08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1306</v>
      </c>
      <c r="B881" t="n" s="23">
        <v>24159.0</v>
      </c>
      <c r="C881" t="s" s="4">
        <v>1325</v>
      </c>
      <c r="D881" t="s" s="4">
        <v>949</v>
      </c>
      <c r="E881" t="s" s="4">
        <v>950</v>
      </c>
      <c r="F881" t="n" s="23">
        <v>6613.0</v>
      </c>
      <c r="G881" t="s" s="8">
        <v>1327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8907.73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1306</v>
      </c>
      <c r="B882" t="n" s="23">
        <v>24159.0</v>
      </c>
      <c r="C882" t="s" s="4">
        <v>1325</v>
      </c>
      <c r="D882" t="s" s="4">
        <v>949</v>
      </c>
      <c r="E882" t="s" s="4">
        <v>950</v>
      </c>
      <c r="F882" t="n" s="23">
        <v>13231.0</v>
      </c>
      <c r="G882" t="s" s="8">
        <v>1328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3356.48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1306</v>
      </c>
      <c r="B883" t="n" s="23">
        <v>24159.0</v>
      </c>
      <c r="C883" t="s" s="4">
        <v>1325</v>
      </c>
      <c r="D883" t="s" s="4">
        <v>949</v>
      </c>
      <c r="E883" t="s" s="4">
        <v>950</v>
      </c>
      <c r="F883" t="n" s="23">
        <v>12581.0</v>
      </c>
      <c r="G883" t="s" s="8">
        <v>1329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7127.02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1306</v>
      </c>
      <c r="B884" t="n" s="23">
        <v>24159.0</v>
      </c>
      <c r="C884" t="s" s="4">
        <v>1325</v>
      </c>
      <c r="D884" t="s" s="4">
        <v>949</v>
      </c>
      <c r="E884" t="s" s="4">
        <v>950</v>
      </c>
      <c r="F884" t="n" s="23">
        <v>11671.0</v>
      </c>
      <c r="G884" t="s" s="8">
        <v>1330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5864.37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1306</v>
      </c>
      <c r="B885" t="n" s="23">
        <v>24159.0</v>
      </c>
      <c r="C885" t="s" s="4">
        <v>1325</v>
      </c>
      <c r="D885" t="s" s="4">
        <v>949</v>
      </c>
      <c r="E885" t="s" s="4">
        <v>950</v>
      </c>
      <c r="F885" t="n" s="23">
        <v>6995.0</v>
      </c>
      <c r="G885" t="s" s="8">
        <v>1331</v>
      </c>
      <c r="H885" t="s" s="26">
        <v>25</v>
      </c>
      <c r="I885" t="s" s="4">
        <v>26</v>
      </c>
      <c r="J885" t="s" s="4">
        <v>45</v>
      </c>
      <c r="K885" t="n" s="16">
        <v>1.18</v>
      </c>
      <c r="L885" t="n" s="16">
        <v>5381.49</v>
      </c>
      <c r="M885" t="s" s="32">
        <v>27</v>
      </c>
      <c r="N885" t="s" s="33">
        <v>27</v>
      </c>
      <c r="O885" t="s" s="33">
        <v>45</v>
      </c>
      <c r="P885" t="s" s="34">
        <v>27</v>
      </c>
    </row>
    <row r="886">
      <c r="A886" t="s" s="4">
        <v>1306</v>
      </c>
      <c r="B886" t="n" s="23">
        <v>24476.0</v>
      </c>
      <c r="C886" t="s" s="4">
        <v>1332</v>
      </c>
      <c r="D886" t="s" s="4">
        <v>1333</v>
      </c>
      <c r="E886" t="s" s="4">
        <v>1334</v>
      </c>
      <c r="F886" t="n" s="23">
        <v>6180.0</v>
      </c>
      <c r="G886" t="s" s="8">
        <v>1335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2165.92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1336</v>
      </c>
      <c r="B887" t="n" s="23">
        <v>7381.0</v>
      </c>
      <c r="C887" t="s" s="4">
        <v>1337</v>
      </c>
      <c r="D887" t="s" s="4">
        <v>1338</v>
      </c>
      <c r="E887" t="s" s="4">
        <v>1339</v>
      </c>
      <c r="F887" t="n" s="23">
        <v>12891.0</v>
      </c>
      <c r="G887" t="s" s="8">
        <v>215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4054.0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1336</v>
      </c>
      <c r="B888" t="n" s="23">
        <v>7381.0</v>
      </c>
      <c r="C888" t="s" s="4">
        <v>1337</v>
      </c>
      <c r="D888" t="s" s="4">
        <v>1338</v>
      </c>
      <c r="E888" t="s" s="4">
        <v>1339</v>
      </c>
      <c r="F888" t="n" s="23">
        <v>7901.0</v>
      </c>
      <c r="G888" t="s" s="8">
        <v>1340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1915.22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1336</v>
      </c>
      <c r="B889" t="n" s="23">
        <v>7381.0</v>
      </c>
      <c r="C889" t="s" s="4">
        <v>1337</v>
      </c>
      <c r="D889" t="s" s="4">
        <v>1338</v>
      </c>
      <c r="E889" t="s" s="4">
        <v>1339</v>
      </c>
      <c r="F889" t="n" s="23">
        <v>8953.0</v>
      </c>
      <c r="G889" t="s" s="8">
        <v>1341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2823.72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13103.0</v>
      </c>
      <c r="G890" t="s" s="8">
        <v>1342</v>
      </c>
      <c r="H890" t="s" s="26">
        <v>25</v>
      </c>
      <c r="I890" t="s" s="4">
        <v>26</v>
      </c>
      <c r="J890" t="s" s="4">
        <v>45</v>
      </c>
      <c r="K890" t="n" s="16">
        <v>0.8</v>
      </c>
      <c r="L890" t="n" s="16">
        <v>574.6</v>
      </c>
      <c r="M890" t="s" s="32">
        <v>45</v>
      </c>
      <c r="N890" t="s" s="33">
        <v>27</v>
      </c>
      <c r="O890" t="s" s="33">
        <v>27</v>
      </c>
      <c r="P890" t="s" s="34">
        <v>27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11186.0</v>
      </c>
      <c r="G891" t="s" s="8">
        <v>1343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2068.6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11418.0</v>
      </c>
      <c r="G892" t="s" s="8">
        <v>1344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4209.05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8874.0</v>
      </c>
      <c r="G893" t="s" s="8">
        <v>1345</v>
      </c>
      <c r="H893" t="s" s="26">
        <v>25</v>
      </c>
      <c r="I893" t="s" s="4">
        <v>26</v>
      </c>
      <c r="J893" t="s" s="4">
        <v>45</v>
      </c>
      <c r="K893" t="n" s="16">
        <v>0.1</v>
      </c>
      <c r="L893" t="n" s="16">
        <v>52.0</v>
      </c>
      <c r="M893" t="s" s="32">
        <v>45</v>
      </c>
      <c r="N893" t="s" s="33">
        <v>27</v>
      </c>
      <c r="O893" t="s" s="33">
        <v>27</v>
      </c>
      <c r="P893" t="s" s="34">
        <v>27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12975.0</v>
      </c>
      <c r="G894" t="s" s="8">
        <v>1346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2011.56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1336</v>
      </c>
      <c r="B895" t="n" s="23">
        <v>55037.0</v>
      </c>
      <c r="C895" t="s" s="4">
        <v>1347</v>
      </c>
      <c r="D895" t="s" s="4">
        <v>1338</v>
      </c>
      <c r="E895" t="s" s="4">
        <v>1339</v>
      </c>
      <c r="F895" t="n" s="23">
        <v>7437.0</v>
      </c>
      <c r="G895" t="s" s="8">
        <v>1348</v>
      </c>
      <c r="H895" t="s" s="26">
        <v>25</v>
      </c>
      <c r="I895" t="s" s="4">
        <v>26</v>
      </c>
      <c r="J895" t="s" s="4">
        <v>45</v>
      </c>
      <c r="K895" t="n" s="16">
        <v>1.2</v>
      </c>
      <c r="L895" t="n" s="16">
        <v>3060.43</v>
      </c>
      <c r="M895" t="s" s="32">
        <v>27</v>
      </c>
      <c r="N895" t="s" s="33">
        <v>27</v>
      </c>
      <c r="O895" t="s" s="33">
        <v>45</v>
      </c>
      <c r="P895" t="s" s="34">
        <v>27</v>
      </c>
    </row>
    <row r="896">
      <c r="A896" t="s" s="4">
        <v>1336</v>
      </c>
      <c r="B896" t="n" s="23">
        <v>24886.0</v>
      </c>
      <c r="C896" t="s" s="4">
        <v>1349</v>
      </c>
      <c r="D896" t="s" s="4">
        <v>1338</v>
      </c>
      <c r="E896" t="s" s="4">
        <v>1339</v>
      </c>
      <c r="F896" t="n" s="23">
        <v>7333.0</v>
      </c>
      <c r="G896" t="s" s="8">
        <v>1350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2949.83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1336</v>
      </c>
      <c r="B897" t="n" s="23">
        <v>55096.0</v>
      </c>
      <c r="C897" t="s" s="4">
        <v>1351</v>
      </c>
      <c r="D897" t="s" s="4">
        <v>1338</v>
      </c>
      <c r="E897" t="s" s="4">
        <v>1339</v>
      </c>
      <c r="F897" t="n" s="23">
        <v>5013.0</v>
      </c>
      <c r="G897" t="s" s="8">
        <v>1352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3609.9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1353</v>
      </c>
      <c r="B898" t="n" s="23">
        <v>7883.0</v>
      </c>
      <c r="C898" t="s" s="4">
        <v>1354</v>
      </c>
      <c r="D898" t="s" s="4">
        <v>1355</v>
      </c>
      <c r="E898" t="s" s="4">
        <v>1356</v>
      </c>
      <c r="F898" t="n" s="23">
        <v>9825.0</v>
      </c>
      <c r="G898" t="s" s="8">
        <v>1357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2744.2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1353</v>
      </c>
      <c r="B899" t="n" s="23">
        <v>7883.0</v>
      </c>
      <c r="C899" t="s" s="4">
        <v>1354</v>
      </c>
      <c r="D899" t="s" s="4">
        <v>1355</v>
      </c>
      <c r="E899" t="s" s="4">
        <v>1356</v>
      </c>
      <c r="F899" t="n" s="23">
        <v>5928.0</v>
      </c>
      <c r="G899" t="s" s="8">
        <v>1358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2139.72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1353</v>
      </c>
      <c r="B900" t="n" s="23">
        <v>7883.0</v>
      </c>
      <c r="C900" t="s" s="4">
        <v>1354</v>
      </c>
      <c r="D900" t="s" s="4">
        <v>1355</v>
      </c>
      <c r="E900" t="s" s="4">
        <v>1356</v>
      </c>
      <c r="F900" t="n" s="23">
        <v>14717.0</v>
      </c>
      <c r="G900" t="s" s="8">
        <v>1359</v>
      </c>
      <c r="H900" t="s" s="26">
        <v>120</v>
      </c>
      <c r="I900" t="s" s="4">
        <v>121</v>
      </c>
      <c r="J900" t="s" s="4">
        <v>27</v>
      </c>
      <c r="K900" t="n" s="16">
        <v>1.0</v>
      </c>
      <c r="L900" t="n" s="16">
        <v>1955.56</v>
      </c>
      <c r="M900" t="s" s="32">
        <v>27</v>
      </c>
      <c r="N900" t="s" s="33">
        <v>27</v>
      </c>
      <c r="O900" t="s" s="33">
        <v>27</v>
      </c>
      <c r="P900" t="s" s="34">
        <v>45</v>
      </c>
    </row>
    <row r="901">
      <c r="A901" t="s" s="4">
        <v>1353</v>
      </c>
      <c r="B901" t="n" s="23">
        <v>7883.0</v>
      </c>
      <c r="C901" t="s" s="4">
        <v>1354</v>
      </c>
      <c r="D901" t="s" s="4">
        <v>1355</v>
      </c>
      <c r="E901" t="s" s="4">
        <v>1356</v>
      </c>
      <c r="F901" t="n" s="23">
        <v>7366.0</v>
      </c>
      <c r="G901" t="s" s="8">
        <v>1360</v>
      </c>
      <c r="H901" t="s" s="26">
        <v>31</v>
      </c>
      <c r="I901" t="s" s="4">
        <v>32</v>
      </c>
      <c r="J901" t="s" s="4">
        <v>27</v>
      </c>
      <c r="K901" t="n" s="16">
        <v>0.75</v>
      </c>
      <c r="L901" t="n" s="16">
        <v>1944.05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1353</v>
      </c>
      <c r="B902" t="n" s="23">
        <v>7883.0</v>
      </c>
      <c r="C902" t="s" s="4">
        <v>1354</v>
      </c>
      <c r="D902" t="s" s="4">
        <v>1355</v>
      </c>
      <c r="E902" t="s" s="4">
        <v>1356</v>
      </c>
      <c r="F902" t="n" s="23">
        <v>17688.0</v>
      </c>
      <c r="G902" t="s" s="8">
        <v>1361</v>
      </c>
      <c r="H902" t="s" s="26">
        <v>25</v>
      </c>
      <c r="I902" t="s" s="4">
        <v>26</v>
      </c>
      <c r="J902" t="s" s="4">
        <v>45</v>
      </c>
      <c r="K902" t="n" s="16">
        <v>1.0</v>
      </c>
      <c r="L902" t="n" s="16">
        <v>1622.24</v>
      </c>
      <c r="M902" t="s" s="32">
        <v>45</v>
      </c>
      <c r="N902" t="s" s="33">
        <v>27</v>
      </c>
      <c r="O902" t="s" s="33">
        <v>27</v>
      </c>
      <c r="P902" t="s" s="34">
        <v>27</v>
      </c>
    </row>
    <row r="903">
      <c r="A903" t="s" s="4">
        <v>1353</v>
      </c>
      <c r="B903" t="n" s="23">
        <v>7883.0</v>
      </c>
      <c r="C903" t="s" s="4">
        <v>1354</v>
      </c>
      <c r="D903" t="s" s="4">
        <v>1355</v>
      </c>
      <c r="E903" t="s" s="4">
        <v>1356</v>
      </c>
      <c r="F903" t="n" s="23">
        <v>11411.0</v>
      </c>
      <c r="G903" t="s" s="8">
        <v>1362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2330.28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1353</v>
      </c>
      <c r="B904" t="n" s="23">
        <v>7883.0</v>
      </c>
      <c r="C904" t="s" s="4">
        <v>1354</v>
      </c>
      <c r="D904" t="s" s="4">
        <v>1355</v>
      </c>
      <c r="E904" t="s" s="4">
        <v>1356</v>
      </c>
      <c r="F904" t="n" s="23">
        <v>11471.0</v>
      </c>
      <c r="G904" t="s" s="8">
        <v>1363</v>
      </c>
      <c r="H904" t="s" s="26">
        <v>31</v>
      </c>
      <c r="I904" t="s" s="4">
        <v>32</v>
      </c>
      <c r="J904" t="s" s="4">
        <v>27</v>
      </c>
      <c r="K904" t="n" s="16">
        <v>0.75</v>
      </c>
      <c r="L904" t="n" s="16">
        <v>2089.39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1353</v>
      </c>
      <c r="B905" t="n" s="23">
        <v>7883.0</v>
      </c>
      <c r="C905" t="s" s="4">
        <v>1354</v>
      </c>
      <c r="D905" t="s" s="4">
        <v>1355</v>
      </c>
      <c r="E905" t="s" s="4">
        <v>1356</v>
      </c>
      <c r="F905" t="n" s="23">
        <v>10264.0</v>
      </c>
      <c r="G905" t="s" s="8">
        <v>1364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2151.28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1353</v>
      </c>
      <c r="B906" t="n" s="23">
        <v>7883.0</v>
      </c>
      <c r="C906" t="s" s="4">
        <v>1354</v>
      </c>
      <c r="D906" t="s" s="4">
        <v>1355</v>
      </c>
      <c r="E906" t="s" s="4">
        <v>1356</v>
      </c>
      <c r="F906" t="n" s="23">
        <v>11548.0</v>
      </c>
      <c r="G906" t="s" s="8">
        <v>1365</v>
      </c>
      <c r="H906" t="s" s="26">
        <v>25</v>
      </c>
      <c r="I906" t="s" s="4">
        <v>26</v>
      </c>
      <c r="J906" t="s" s="4">
        <v>27</v>
      </c>
      <c r="K906" t="n" s="16">
        <v>1.0</v>
      </c>
      <c r="L906" t="n" s="16">
        <v>2363.52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1353</v>
      </c>
      <c r="B907" t="n" s="23">
        <v>7883.0</v>
      </c>
      <c r="C907" t="s" s="4">
        <v>1354</v>
      </c>
      <c r="D907" t="s" s="4">
        <v>1355</v>
      </c>
      <c r="E907" t="s" s="4">
        <v>1356</v>
      </c>
      <c r="F907" t="n" s="23">
        <v>9167.0</v>
      </c>
      <c r="G907" t="s" s="8">
        <v>1366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2493.48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1353</v>
      </c>
      <c r="B908" t="n" s="23">
        <v>7883.0</v>
      </c>
      <c r="C908" t="s" s="4">
        <v>1354</v>
      </c>
      <c r="D908" t="s" s="4">
        <v>1355</v>
      </c>
      <c r="E908" t="s" s="4">
        <v>1356</v>
      </c>
      <c r="F908" t="n" s="23">
        <v>360.0</v>
      </c>
      <c r="G908" t="s" s="8">
        <v>1367</v>
      </c>
      <c r="H908" t="s" s="26">
        <v>31</v>
      </c>
      <c r="I908" t="s" s="4">
        <v>32</v>
      </c>
      <c r="J908" t="s" s="4">
        <v>45</v>
      </c>
      <c r="K908" t="n" s="16">
        <v>0.75</v>
      </c>
      <c r="L908" t="n" s="16">
        <v>66.16</v>
      </c>
      <c r="M908" t="s" s="32">
        <v>45</v>
      </c>
      <c r="N908" t="s" s="33">
        <v>27</v>
      </c>
      <c r="O908" t="s" s="33">
        <v>27</v>
      </c>
      <c r="P908" t="s" s="34">
        <v>27</v>
      </c>
    </row>
    <row r="909">
      <c r="A909" t="s" s="4">
        <v>1353</v>
      </c>
      <c r="B909" t="n" s="23">
        <v>7883.0</v>
      </c>
      <c r="C909" t="s" s="4">
        <v>1354</v>
      </c>
      <c r="D909" t="s" s="4">
        <v>1355</v>
      </c>
      <c r="E909" t="s" s="4">
        <v>1356</v>
      </c>
      <c r="F909" t="n" s="23">
        <v>13862.0</v>
      </c>
      <c r="G909" t="s" s="8">
        <v>1368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2098.85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1353</v>
      </c>
      <c r="B910" t="n" s="23">
        <v>7883.0</v>
      </c>
      <c r="C910" t="s" s="4">
        <v>1354</v>
      </c>
      <c r="D910" t="s" s="4">
        <v>1355</v>
      </c>
      <c r="E910" t="s" s="4">
        <v>1356</v>
      </c>
      <c r="F910" t="n" s="23">
        <v>14129.0</v>
      </c>
      <c r="G910" t="s" s="8">
        <v>1369</v>
      </c>
      <c r="H910" t="s" s="26">
        <v>25</v>
      </c>
      <c r="I910" t="s" s="4">
        <v>26</v>
      </c>
      <c r="J910" t="s" s="4">
        <v>27</v>
      </c>
      <c r="K910" t="n" s="16">
        <v>1.0</v>
      </c>
      <c r="L910" t="n" s="16">
        <v>2014.48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1353</v>
      </c>
      <c r="B911" t="n" s="23">
        <v>7883.0</v>
      </c>
      <c r="C911" t="s" s="4">
        <v>1354</v>
      </c>
      <c r="D911" t="s" s="4">
        <v>1355</v>
      </c>
      <c r="E911" t="s" s="4">
        <v>1356</v>
      </c>
      <c r="F911" t="n" s="23">
        <v>9011.0</v>
      </c>
      <c r="G911" t="s" s="8">
        <v>1370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2201.8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1353</v>
      </c>
      <c r="B912" t="n" s="23">
        <v>7883.0</v>
      </c>
      <c r="C912" t="s" s="4">
        <v>1354</v>
      </c>
      <c r="D912" t="s" s="4">
        <v>1355</v>
      </c>
      <c r="E912" t="s" s="4">
        <v>1356</v>
      </c>
      <c r="F912" t="n" s="23">
        <v>9824.0</v>
      </c>
      <c r="G912" t="s" s="8">
        <v>1371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2495.44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1353</v>
      </c>
      <c r="B913" t="n" s="23">
        <v>7883.0</v>
      </c>
      <c r="C913" t="s" s="4">
        <v>1354</v>
      </c>
      <c r="D913" t="s" s="4">
        <v>1355</v>
      </c>
      <c r="E913" t="s" s="4">
        <v>1356</v>
      </c>
      <c r="F913" t="n" s="23">
        <v>12291.0</v>
      </c>
      <c r="G913" t="s" s="8">
        <v>1372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2702.16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1353</v>
      </c>
      <c r="B914" t="n" s="23">
        <v>7883.0</v>
      </c>
      <c r="C914" t="s" s="4">
        <v>1354</v>
      </c>
      <c r="D914" t="s" s="4">
        <v>1355</v>
      </c>
      <c r="E914" t="s" s="4">
        <v>1356</v>
      </c>
      <c r="F914" t="n" s="23">
        <v>13224.0</v>
      </c>
      <c r="G914" t="s" s="8">
        <v>1373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2089.84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1353</v>
      </c>
      <c r="B915" t="n" s="23">
        <v>7883.0</v>
      </c>
      <c r="C915" t="s" s="4">
        <v>1354</v>
      </c>
      <c r="D915" t="s" s="4">
        <v>1355</v>
      </c>
      <c r="E915" t="s" s="4">
        <v>1356</v>
      </c>
      <c r="F915" t="n" s="23">
        <v>5834.0</v>
      </c>
      <c r="G915" t="s" s="8">
        <v>1374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2223.28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1353</v>
      </c>
      <c r="B916" t="n" s="23">
        <v>7883.0</v>
      </c>
      <c r="C916" t="s" s="4">
        <v>1354</v>
      </c>
      <c r="D916" t="s" s="4">
        <v>1355</v>
      </c>
      <c r="E916" t="s" s="4">
        <v>1356</v>
      </c>
      <c r="F916" t="n" s="23">
        <v>4795.0</v>
      </c>
      <c r="G916" t="s" s="8">
        <v>1375</v>
      </c>
      <c r="H916" t="s" s="26">
        <v>25</v>
      </c>
      <c r="I916" t="s" s="4">
        <v>26</v>
      </c>
      <c r="J916" t="s" s="4">
        <v>45</v>
      </c>
      <c r="K916" t="n" s="16">
        <v>1.0</v>
      </c>
      <c r="L916" t="n" s="16">
        <v>1755.96</v>
      </c>
      <c r="M916" t="s" s="32">
        <v>45</v>
      </c>
      <c r="N916" t="s" s="33">
        <v>27</v>
      </c>
      <c r="O916" t="s" s="33">
        <v>27</v>
      </c>
      <c r="P916" t="s" s="34">
        <v>27</v>
      </c>
    </row>
    <row r="917">
      <c r="A917" t="s" s="4">
        <v>1353</v>
      </c>
      <c r="B917" t="n" s="23">
        <v>7883.0</v>
      </c>
      <c r="C917" t="s" s="4">
        <v>1354</v>
      </c>
      <c r="D917" t="s" s="4">
        <v>1355</v>
      </c>
      <c r="E917" t="s" s="4">
        <v>1356</v>
      </c>
      <c r="F917" t="n" s="23">
        <v>12911.0</v>
      </c>
      <c r="G917" t="s" s="8">
        <v>1376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1919.2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1353</v>
      </c>
      <c r="B918" t="n" s="23">
        <v>7883.0</v>
      </c>
      <c r="C918" t="s" s="4">
        <v>1354</v>
      </c>
      <c r="D918" t="s" s="4">
        <v>1355</v>
      </c>
      <c r="E918" t="s" s="4">
        <v>1356</v>
      </c>
      <c r="F918" t="n" s="23">
        <v>12727.0</v>
      </c>
      <c r="G918" t="s" s="8">
        <v>1377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1957.0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1353</v>
      </c>
      <c r="B919" t="n" s="23">
        <v>7883.0</v>
      </c>
      <c r="C919" t="s" s="4">
        <v>1354</v>
      </c>
      <c r="D919" t="s" s="4">
        <v>1355</v>
      </c>
      <c r="E919" t="s" s="4">
        <v>1356</v>
      </c>
      <c r="F919" t="n" s="23">
        <v>5353.0</v>
      </c>
      <c r="G919" t="s" s="8">
        <v>1378</v>
      </c>
      <c r="H919" t="s" s="26">
        <v>31</v>
      </c>
      <c r="I919" t="s" s="4">
        <v>32</v>
      </c>
      <c r="J919" t="s" s="4">
        <v>45</v>
      </c>
      <c r="K919" t="n" s="16">
        <v>0.75</v>
      </c>
      <c r="L919" t="n" s="16">
        <v>1870.61</v>
      </c>
      <c r="M919" t="s" s="32">
        <v>45</v>
      </c>
      <c r="N919" t="s" s="33">
        <v>27</v>
      </c>
      <c r="O919" t="s" s="33">
        <v>27</v>
      </c>
      <c r="P919" t="s" s="34">
        <v>27</v>
      </c>
    </row>
    <row r="920">
      <c r="A920" t="s" s="4">
        <v>1353</v>
      </c>
      <c r="B920" t="n" s="23">
        <v>7883.0</v>
      </c>
      <c r="C920" t="s" s="4">
        <v>1354</v>
      </c>
      <c r="D920" t="s" s="4">
        <v>1355</v>
      </c>
      <c r="E920" t="s" s="4">
        <v>1356</v>
      </c>
      <c r="F920" t="n" s="23">
        <v>11727.0</v>
      </c>
      <c r="G920" t="s" s="8">
        <v>1379</v>
      </c>
      <c r="H920" t="s" s="26">
        <v>31</v>
      </c>
      <c r="I920" t="s" s="4">
        <v>32</v>
      </c>
      <c r="J920" t="s" s="4">
        <v>45</v>
      </c>
      <c r="K920" t="n" s="16">
        <v>0.75</v>
      </c>
      <c r="L920" t="n" s="16">
        <v>31.01</v>
      </c>
      <c r="M920" t="s" s="32">
        <v>45</v>
      </c>
      <c r="N920" t="s" s="33">
        <v>27</v>
      </c>
      <c r="O920" t="s" s="33">
        <v>27</v>
      </c>
      <c r="P920" t="s" s="34">
        <v>27</v>
      </c>
    </row>
    <row r="921">
      <c r="A921" t="s" s="4">
        <v>1353</v>
      </c>
      <c r="B921" t="n" s="23">
        <v>7883.0</v>
      </c>
      <c r="C921" t="s" s="4">
        <v>1354</v>
      </c>
      <c r="D921" t="s" s="4">
        <v>1355</v>
      </c>
      <c r="E921" t="s" s="4">
        <v>1356</v>
      </c>
      <c r="F921" t="n" s="23">
        <v>7141.0</v>
      </c>
      <c r="G921" t="s" s="8">
        <v>1380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1906.96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1353</v>
      </c>
      <c r="B922" t="n" s="23">
        <v>7883.0</v>
      </c>
      <c r="C922" t="s" s="4">
        <v>1354</v>
      </c>
      <c r="D922" t="s" s="4">
        <v>1355</v>
      </c>
      <c r="E922" t="s" s="4">
        <v>1356</v>
      </c>
      <c r="F922" t="n" s="23">
        <v>11779.0</v>
      </c>
      <c r="G922" t="s" s="8">
        <v>1381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1983.64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1353</v>
      </c>
      <c r="B923" t="n" s="23">
        <v>7883.0</v>
      </c>
      <c r="C923" t="s" s="4">
        <v>1354</v>
      </c>
      <c r="D923" t="s" s="4">
        <v>1355</v>
      </c>
      <c r="E923" t="s" s="4">
        <v>1356</v>
      </c>
      <c r="F923" t="n" s="23">
        <v>12556.0</v>
      </c>
      <c r="G923" t="s" s="8">
        <v>1382</v>
      </c>
      <c r="H923" t="s" s="26">
        <v>25</v>
      </c>
      <c r="I923" t="s" s="4">
        <v>26</v>
      </c>
      <c r="J923" t="s" s="4">
        <v>27</v>
      </c>
      <c r="K923" t="n" s="16">
        <v>0.8</v>
      </c>
      <c r="L923" t="n" s="16">
        <v>2515.65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1353</v>
      </c>
      <c r="B924" t="n" s="23">
        <v>7883.0</v>
      </c>
      <c r="C924" t="s" s="4">
        <v>1354</v>
      </c>
      <c r="D924" t="s" s="4">
        <v>1355</v>
      </c>
      <c r="E924" t="s" s="4">
        <v>1356</v>
      </c>
      <c r="F924" t="n" s="23">
        <v>12701.0</v>
      </c>
      <c r="G924" t="s" s="8">
        <v>1383</v>
      </c>
      <c r="H924" t="s" s="26">
        <v>25</v>
      </c>
      <c r="I924" t="s" s="4">
        <v>26</v>
      </c>
      <c r="J924" t="s" s="4">
        <v>27</v>
      </c>
      <c r="K924" t="n" s="16">
        <v>0.29</v>
      </c>
      <c r="L924" t="n" s="16">
        <v>1970.9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1353</v>
      </c>
      <c r="B925" t="n" s="23">
        <v>7883.0</v>
      </c>
      <c r="C925" t="s" s="4">
        <v>1354</v>
      </c>
      <c r="D925" t="s" s="4">
        <v>1355</v>
      </c>
      <c r="E925" t="s" s="4">
        <v>1356</v>
      </c>
      <c r="F925" t="n" s="23">
        <v>6556.0</v>
      </c>
      <c r="G925" t="s" s="8">
        <v>1384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2108.96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1353</v>
      </c>
      <c r="B926" t="n" s="23">
        <v>7883.0</v>
      </c>
      <c r="C926" t="s" s="4">
        <v>1354</v>
      </c>
      <c r="D926" t="s" s="4">
        <v>1355</v>
      </c>
      <c r="E926" t="s" s="4">
        <v>1356</v>
      </c>
      <c r="F926" t="n" s="23">
        <v>6514.0</v>
      </c>
      <c r="G926" t="s" s="8">
        <v>1385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2990.76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1353</v>
      </c>
      <c r="B927" t="n" s="23">
        <v>7883.0</v>
      </c>
      <c r="C927" t="s" s="4">
        <v>1354</v>
      </c>
      <c r="D927" t="s" s="4">
        <v>1355</v>
      </c>
      <c r="E927" t="s" s="4">
        <v>1356</v>
      </c>
      <c r="F927" t="n" s="23">
        <v>7465.0</v>
      </c>
      <c r="G927" t="s" s="8">
        <v>1386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2743.4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1353</v>
      </c>
      <c r="B928" t="n" s="23">
        <v>7883.0</v>
      </c>
      <c r="C928" t="s" s="4">
        <v>1354</v>
      </c>
      <c r="D928" t="s" s="4">
        <v>1355</v>
      </c>
      <c r="E928" t="s" s="4">
        <v>1356</v>
      </c>
      <c r="F928" t="n" s="23">
        <v>11837.0</v>
      </c>
      <c r="G928" t="s" s="8">
        <v>1387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2407.41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1353</v>
      </c>
      <c r="B929" t="n" s="23">
        <v>7883.0</v>
      </c>
      <c r="C929" t="s" s="4">
        <v>1354</v>
      </c>
      <c r="D929" t="s" s="4">
        <v>1355</v>
      </c>
      <c r="E929" t="s" s="4">
        <v>1356</v>
      </c>
      <c r="F929" t="n" s="23">
        <v>5951.0</v>
      </c>
      <c r="G929" t="s" s="8">
        <v>1388</v>
      </c>
      <c r="H929" t="s" s="26">
        <v>31</v>
      </c>
      <c r="I929" t="s" s="4">
        <v>32</v>
      </c>
      <c r="J929" t="s" s="4">
        <v>45</v>
      </c>
      <c r="K929" t="n" s="16">
        <v>0.75</v>
      </c>
      <c r="L929" t="n" s="16">
        <v>809.12</v>
      </c>
      <c r="M929" t="s" s="32">
        <v>45</v>
      </c>
      <c r="N929" t="s" s="33">
        <v>27</v>
      </c>
      <c r="O929" t="s" s="33">
        <v>27</v>
      </c>
      <c r="P929" t="s" s="34">
        <v>27</v>
      </c>
    </row>
    <row r="930">
      <c r="A930" t="s" s="4">
        <v>1353</v>
      </c>
      <c r="B930" t="n" s="23">
        <v>7883.0</v>
      </c>
      <c r="C930" t="s" s="4">
        <v>1354</v>
      </c>
      <c r="D930" t="s" s="4">
        <v>1355</v>
      </c>
      <c r="E930" t="s" s="4">
        <v>1356</v>
      </c>
      <c r="F930" t="n" s="23">
        <v>12669.0</v>
      </c>
      <c r="G930" t="s" s="8">
        <v>1389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1987.36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1353</v>
      </c>
      <c r="B931" t="n" s="23">
        <v>7883.0</v>
      </c>
      <c r="C931" t="s" s="4">
        <v>1354</v>
      </c>
      <c r="D931" t="s" s="4">
        <v>1355</v>
      </c>
      <c r="E931" t="s" s="4">
        <v>1356</v>
      </c>
      <c r="F931" t="n" s="23">
        <v>12375.0</v>
      </c>
      <c r="G931" t="s" s="8">
        <v>1390</v>
      </c>
      <c r="H931" t="s" s="26">
        <v>31</v>
      </c>
      <c r="I931" t="s" s="4">
        <v>32</v>
      </c>
      <c r="J931" t="s" s="4">
        <v>45</v>
      </c>
      <c r="K931" t="n" s="16">
        <v>0.75</v>
      </c>
      <c r="L931" t="n" s="16">
        <v>1559.68</v>
      </c>
      <c r="M931" t="s" s="32">
        <v>45</v>
      </c>
      <c r="N931" t="s" s="33">
        <v>27</v>
      </c>
      <c r="O931" t="s" s="33">
        <v>27</v>
      </c>
      <c r="P931" t="s" s="34">
        <v>27</v>
      </c>
    </row>
    <row r="932">
      <c r="A932" t="s" s="4">
        <v>1353</v>
      </c>
      <c r="B932" t="n" s="23">
        <v>7883.0</v>
      </c>
      <c r="C932" t="s" s="4">
        <v>1354</v>
      </c>
      <c r="D932" t="s" s="4">
        <v>1355</v>
      </c>
      <c r="E932" t="s" s="4">
        <v>1356</v>
      </c>
      <c r="F932" t="n" s="23">
        <v>12058.0</v>
      </c>
      <c r="G932" t="s" s="8">
        <v>1391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2077.68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1353</v>
      </c>
      <c r="B933" t="n" s="23">
        <v>7883.0</v>
      </c>
      <c r="C933" t="s" s="4">
        <v>1354</v>
      </c>
      <c r="D933" t="s" s="4">
        <v>1355</v>
      </c>
      <c r="E933" t="s" s="4">
        <v>1356</v>
      </c>
      <c r="F933" t="n" s="23">
        <v>9267.0</v>
      </c>
      <c r="G933" t="s" s="8">
        <v>1392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2290.8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1353</v>
      </c>
      <c r="B934" t="n" s="23">
        <v>7883.0</v>
      </c>
      <c r="C934" t="s" s="4">
        <v>1354</v>
      </c>
      <c r="D934" t="s" s="4">
        <v>1355</v>
      </c>
      <c r="E934" t="s" s="4">
        <v>1356</v>
      </c>
      <c r="F934" t="n" s="23">
        <v>9266.0</v>
      </c>
      <c r="G934" t="s" s="8">
        <v>1393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1997.0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1353</v>
      </c>
      <c r="B935" t="n" s="23">
        <v>7883.0</v>
      </c>
      <c r="C935" t="s" s="4">
        <v>1354</v>
      </c>
      <c r="D935" t="s" s="4">
        <v>1355</v>
      </c>
      <c r="E935" t="s" s="4">
        <v>1356</v>
      </c>
      <c r="F935" t="n" s="23">
        <v>12474.0</v>
      </c>
      <c r="G935" t="s" s="8">
        <v>1394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1958.88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1353</v>
      </c>
      <c r="B936" t="n" s="23">
        <v>7883.0</v>
      </c>
      <c r="C936" t="s" s="4">
        <v>1354</v>
      </c>
      <c r="D936" t="s" s="4">
        <v>1355</v>
      </c>
      <c r="E936" t="s" s="4">
        <v>1356</v>
      </c>
      <c r="F936" t="n" s="23">
        <v>12322.0</v>
      </c>
      <c r="G936" t="s" s="8">
        <v>1395</v>
      </c>
      <c r="H936" t="s" s="26">
        <v>31</v>
      </c>
      <c r="I936" t="s" s="4">
        <v>32</v>
      </c>
      <c r="J936" t="s" s="4">
        <v>45</v>
      </c>
      <c r="K936" t="n" s="16">
        <v>0.75</v>
      </c>
      <c r="L936" t="n" s="16">
        <v>1893.17</v>
      </c>
      <c r="M936" t="s" s="32">
        <v>45</v>
      </c>
      <c r="N936" t="s" s="33">
        <v>27</v>
      </c>
      <c r="O936" t="s" s="33">
        <v>27</v>
      </c>
      <c r="P936" t="s" s="34">
        <v>27</v>
      </c>
    </row>
    <row r="937">
      <c r="A937" t="s" s="4">
        <v>1353</v>
      </c>
      <c r="B937" t="n" s="23">
        <v>7883.0</v>
      </c>
      <c r="C937" t="s" s="4">
        <v>1354</v>
      </c>
      <c r="D937" t="s" s="4">
        <v>1355</v>
      </c>
      <c r="E937" t="s" s="4">
        <v>1356</v>
      </c>
      <c r="F937" t="n" s="23">
        <v>12688.0</v>
      </c>
      <c r="G937" t="s" s="8">
        <v>180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2626.16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1353</v>
      </c>
      <c r="B938" t="n" s="23">
        <v>7883.0</v>
      </c>
      <c r="C938" t="s" s="4">
        <v>1354</v>
      </c>
      <c r="D938" t="s" s="4">
        <v>1355</v>
      </c>
      <c r="E938" t="s" s="4">
        <v>1356</v>
      </c>
      <c r="F938" t="n" s="23">
        <v>7094.0</v>
      </c>
      <c r="G938" t="s" s="8">
        <v>1396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1928.05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1353</v>
      </c>
      <c r="B939" t="n" s="23">
        <v>7883.0</v>
      </c>
      <c r="C939" t="s" s="4">
        <v>1354</v>
      </c>
      <c r="D939" t="s" s="4">
        <v>1355</v>
      </c>
      <c r="E939" t="s" s="4">
        <v>1356</v>
      </c>
      <c r="F939" t="n" s="23">
        <v>17458.0</v>
      </c>
      <c r="G939" t="s" s="8">
        <v>1397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2129.31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1353</v>
      </c>
      <c r="B940" t="n" s="23">
        <v>7883.0</v>
      </c>
      <c r="C940" t="s" s="4">
        <v>1354</v>
      </c>
      <c r="D940" t="s" s="4">
        <v>1355</v>
      </c>
      <c r="E940" t="s" s="4">
        <v>1356</v>
      </c>
      <c r="F940" t="n" s="23">
        <v>12890.0</v>
      </c>
      <c r="G940" t="s" s="8">
        <v>1398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2276.32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1353</v>
      </c>
      <c r="B941" t="n" s="23">
        <v>7883.0</v>
      </c>
      <c r="C941" t="s" s="4">
        <v>1354</v>
      </c>
      <c r="D941" t="s" s="4">
        <v>1355</v>
      </c>
      <c r="E941" t="s" s="4">
        <v>1356</v>
      </c>
      <c r="F941" t="n" s="23">
        <v>9195.0</v>
      </c>
      <c r="G941" t="s" s="8">
        <v>1399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2483.64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1353</v>
      </c>
      <c r="B942" t="n" s="23">
        <v>7883.0</v>
      </c>
      <c r="C942" t="s" s="4">
        <v>1354</v>
      </c>
      <c r="D942" t="s" s="4">
        <v>1355</v>
      </c>
      <c r="E942" t="s" s="4">
        <v>1356</v>
      </c>
      <c r="F942" t="n" s="23">
        <v>12235.0</v>
      </c>
      <c r="G942" t="s" s="8">
        <v>1400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2018.96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1353</v>
      </c>
      <c r="B943" t="n" s="23">
        <v>7883.0</v>
      </c>
      <c r="C943" t="s" s="4">
        <v>1354</v>
      </c>
      <c r="D943" t="s" s="4">
        <v>1355</v>
      </c>
      <c r="E943" t="s" s="4">
        <v>1356</v>
      </c>
      <c r="F943" t="n" s="23">
        <v>6735.0</v>
      </c>
      <c r="G943" t="s" s="8">
        <v>1401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2503.96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1353</v>
      </c>
      <c r="B944" t="n" s="23">
        <v>7883.0</v>
      </c>
      <c r="C944" t="s" s="4">
        <v>1354</v>
      </c>
      <c r="D944" t="s" s="4">
        <v>1355</v>
      </c>
      <c r="E944" t="s" s="4">
        <v>1356</v>
      </c>
      <c r="F944" t="n" s="23">
        <v>9198.0</v>
      </c>
      <c r="G944" t="s" s="8">
        <v>1402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2471.12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1353</v>
      </c>
      <c r="B945" t="n" s="23">
        <v>7883.0</v>
      </c>
      <c r="C945" t="s" s="4">
        <v>1354</v>
      </c>
      <c r="D945" t="s" s="4">
        <v>1355</v>
      </c>
      <c r="E945" t="s" s="4">
        <v>1356</v>
      </c>
      <c r="F945" t="n" s="23">
        <v>9989.0</v>
      </c>
      <c r="G945" t="s" s="8">
        <v>1403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1353</v>
      </c>
      <c r="B946" t="n" s="23">
        <v>7883.0</v>
      </c>
      <c r="C946" t="s" s="4">
        <v>1354</v>
      </c>
      <c r="D946" t="s" s="4">
        <v>1355</v>
      </c>
      <c r="E946" t="s" s="4">
        <v>1356</v>
      </c>
      <c r="F946" t="n" s="23">
        <v>11315.0</v>
      </c>
      <c r="G946" t="s" s="8">
        <v>1404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1907.92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1353</v>
      </c>
      <c r="B947" t="n" s="23">
        <v>7883.0</v>
      </c>
      <c r="C947" t="s" s="4">
        <v>1354</v>
      </c>
      <c r="D947" t="s" s="4">
        <v>1355</v>
      </c>
      <c r="E947" t="s" s="4">
        <v>1356</v>
      </c>
      <c r="F947" t="n" s="23">
        <v>9416.0</v>
      </c>
      <c r="G947" t="s" s="8">
        <v>1405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2232.84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1353</v>
      </c>
      <c r="B948" t="n" s="23">
        <v>7883.0</v>
      </c>
      <c r="C948" t="s" s="4">
        <v>1354</v>
      </c>
      <c r="D948" t="s" s="4">
        <v>1355</v>
      </c>
      <c r="E948" t="s" s="4">
        <v>1356</v>
      </c>
      <c r="F948" t="n" s="23">
        <v>5498.0</v>
      </c>
      <c r="G948" t="s" s="8">
        <v>1406</v>
      </c>
      <c r="H948" t="s" s="26">
        <v>31</v>
      </c>
      <c r="I948" t="s" s="4">
        <v>32</v>
      </c>
      <c r="J948" t="s" s="4">
        <v>45</v>
      </c>
      <c r="K948" t="n" s="16">
        <v>0.15</v>
      </c>
      <c r="L948" t="n" s="16">
        <v>83.73</v>
      </c>
      <c r="M948" t="s" s="32">
        <v>45</v>
      </c>
      <c r="N948" t="s" s="33">
        <v>27</v>
      </c>
      <c r="O948" t="s" s="33">
        <v>27</v>
      </c>
      <c r="P948" t="s" s="34">
        <v>27</v>
      </c>
    </row>
    <row r="949">
      <c r="A949" t="s" s="4">
        <v>1353</v>
      </c>
      <c r="B949" t="n" s="23">
        <v>7883.0</v>
      </c>
      <c r="C949" t="s" s="4">
        <v>1354</v>
      </c>
      <c r="D949" t="s" s="4">
        <v>1355</v>
      </c>
      <c r="E949" t="s" s="4">
        <v>1356</v>
      </c>
      <c r="F949" t="n" s="23">
        <v>10140.0</v>
      </c>
      <c r="G949" t="s" s="8">
        <v>1407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1913.36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1353</v>
      </c>
      <c r="B950" t="n" s="23">
        <v>7883.0</v>
      </c>
      <c r="C950" t="s" s="4">
        <v>1354</v>
      </c>
      <c r="D950" t="s" s="4">
        <v>1355</v>
      </c>
      <c r="E950" t="s" s="4">
        <v>1356</v>
      </c>
      <c r="F950" t="n" s="23">
        <v>13110.0</v>
      </c>
      <c r="G950" t="s" s="8">
        <v>1408</v>
      </c>
      <c r="H950" t="s" s="26">
        <v>31</v>
      </c>
      <c r="I950" t="s" s="4">
        <v>32</v>
      </c>
      <c r="J950" t="s" s="4">
        <v>45</v>
      </c>
      <c r="K950" t="n" s="16">
        <v>0.75</v>
      </c>
      <c r="L950" t="n" s="16">
        <v>1890.77</v>
      </c>
      <c r="M950" t="s" s="32">
        <v>45</v>
      </c>
      <c r="N950" t="s" s="33">
        <v>27</v>
      </c>
      <c r="O950" t="s" s="33">
        <v>27</v>
      </c>
      <c r="P950" t="s" s="34">
        <v>27</v>
      </c>
    </row>
    <row r="951">
      <c r="A951" t="s" s="4">
        <v>1353</v>
      </c>
      <c r="B951" t="n" s="23">
        <v>7883.0</v>
      </c>
      <c r="C951" t="s" s="4">
        <v>1354</v>
      </c>
      <c r="D951" t="s" s="4">
        <v>1355</v>
      </c>
      <c r="E951" t="s" s="4">
        <v>1356</v>
      </c>
      <c r="F951" t="n" s="23">
        <v>10024.0</v>
      </c>
      <c r="G951" t="s" s="8">
        <v>1409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2595.28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1353</v>
      </c>
      <c r="B952" t="n" s="23">
        <v>7883.0</v>
      </c>
      <c r="C952" t="s" s="4">
        <v>1354</v>
      </c>
      <c r="D952" t="s" s="4">
        <v>1355</v>
      </c>
      <c r="E952" t="s" s="4">
        <v>1356</v>
      </c>
      <c r="F952" t="n" s="23">
        <v>14326.0</v>
      </c>
      <c r="G952" t="s" s="8">
        <v>1410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4790.91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1353</v>
      </c>
      <c r="B953" t="n" s="23">
        <v>7883.0</v>
      </c>
      <c r="C953" t="s" s="4">
        <v>1354</v>
      </c>
      <c r="D953" t="s" s="4">
        <v>1355</v>
      </c>
      <c r="E953" t="s" s="4">
        <v>1356</v>
      </c>
      <c r="F953" t="n" s="23">
        <v>14346.0</v>
      </c>
      <c r="G953" t="s" s="8">
        <v>1411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1919.08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1353</v>
      </c>
      <c r="B954" t="n" s="23">
        <v>7883.0</v>
      </c>
      <c r="C954" t="s" s="4">
        <v>1354</v>
      </c>
      <c r="D954" t="s" s="4">
        <v>1355</v>
      </c>
      <c r="E954" t="s" s="4">
        <v>1356</v>
      </c>
      <c r="F954" t="n" s="23">
        <v>13115.0</v>
      </c>
      <c r="G954" t="s" s="8">
        <v>1412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2118.53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1353</v>
      </c>
      <c r="B955" t="n" s="23">
        <v>7883.0</v>
      </c>
      <c r="C955" t="s" s="4">
        <v>1354</v>
      </c>
      <c r="D955" t="s" s="4">
        <v>1355</v>
      </c>
      <c r="E955" t="s" s="4">
        <v>1356</v>
      </c>
      <c r="F955" t="n" s="23">
        <v>11637.0</v>
      </c>
      <c r="G955" t="s" s="8">
        <v>1413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2048.48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1353</v>
      </c>
      <c r="B956" t="n" s="23">
        <v>7883.0</v>
      </c>
      <c r="C956" t="s" s="4">
        <v>1354</v>
      </c>
      <c r="D956" t="s" s="4">
        <v>1355</v>
      </c>
      <c r="E956" t="s" s="4">
        <v>1356</v>
      </c>
      <c r="F956" t="n" s="23">
        <v>11850.0</v>
      </c>
      <c r="G956" t="s" s="8">
        <v>1414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2148.2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1353</v>
      </c>
      <c r="B957" t="n" s="23">
        <v>7883.0</v>
      </c>
      <c r="C957" t="s" s="4">
        <v>1354</v>
      </c>
      <c r="D957" t="s" s="4">
        <v>1355</v>
      </c>
      <c r="E957" t="s" s="4">
        <v>1356</v>
      </c>
      <c r="F957" t="n" s="23">
        <v>13460.0</v>
      </c>
      <c r="G957" t="s" s="8">
        <v>1415</v>
      </c>
      <c r="H957" t="s" s="26">
        <v>25</v>
      </c>
      <c r="I957" t="s" s="4">
        <v>26</v>
      </c>
      <c r="J957" t="s" s="4">
        <v>45</v>
      </c>
      <c r="K957" t="n" s="16">
        <v>1.0</v>
      </c>
      <c r="L957" t="n" s="16">
        <v>1576.28</v>
      </c>
      <c r="M957" t="s" s="32">
        <v>45</v>
      </c>
      <c r="N957" t="s" s="33">
        <v>27</v>
      </c>
      <c r="O957" t="s" s="33">
        <v>27</v>
      </c>
      <c r="P957" t="s" s="34">
        <v>27</v>
      </c>
    </row>
    <row r="958">
      <c r="A958" t="s" s="4">
        <v>1353</v>
      </c>
      <c r="B958" t="n" s="23">
        <v>7883.0</v>
      </c>
      <c r="C958" t="s" s="4">
        <v>1354</v>
      </c>
      <c r="D958" t="s" s="4">
        <v>1355</v>
      </c>
      <c r="E958" t="s" s="4">
        <v>1356</v>
      </c>
      <c r="F958" t="n" s="23">
        <v>13533.0</v>
      </c>
      <c r="G958" t="s" s="8">
        <v>1416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1944.88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1353</v>
      </c>
      <c r="B959" t="n" s="23">
        <v>7883.0</v>
      </c>
      <c r="C959" t="s" s="4">
        <v>1354</v>
      </c>
      <c r="D959" t="s" s="4">
        <v>1355</v>
      </c>
      <c r="E959" t="s" s="4">
        <v>1356</v>
      </c>
      <c r="F959" t="n" s="23">
        <v>11119.0</v>
      </c>
      <c r="G959" t="s" s="8">
        <v>1417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2389.24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1353</v>
      </c>
      <c r="B960" t="n" s="23">
        <v>7883.0</v>
      </c>
      <c r="C960" t="s" s="4">
        <v>1354</v>
      </c>
      <c r="D960" t="s" s="4">
        <v>1355</v>
      </c>
      <c r="E960" t="s" s="4">
        <v>1356</v>
      </c>
      <c r="F960" t="n" s="23">
        <v>7202.0</v>
      </c>
      <c r="G960" t="s" s="8">
        <v>1418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2459.55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1353</v>
      </c>
      <c r="B961" t="n" s="23">
        <v>7883.0</v>
      </c>
      <c r="C961" t="s" s="4">
        <v>1354</v>
      </c>
      <c r="D961" t="s" s="4">
        <v>1355</v>
      </c>
      <c r="E961" t="s" s="4">
        <v>1356</v>
      </c>
      <c r="F961" t="n" s="23">
        <v>9512.0</v>
      </c>
      <c r="G961" t="s" s="8">
        <v>1419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2347.64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1353</v>
      </c>
      <c r="B962" t="n" s="23">
        <v>7883.0</v>
      </c>
      <c r="C962" t="s" s="4">
        <v>1354</v>
      </c>
      <c r="D962" t="s" s="4">
        <v>1355</v>
      </c>
      <c r="E962" t="s" s="4">
        <v>1356</v>
      </c>
      <c r="F962" t="n" s="23">
        <v>9581.0</v>
      </c>
      <c r="G962" t="s" s="8">
        <v>1420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2652.16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1353</v>
      </c>
      <c r="B963" t="n" s="23">
        <v>7883.0</v>
      </c>
      <c r="C963" t="s" s="4">
        <v>1354</v>
      </c>
      <c r="D963" t="s" s="4">
        <v>1355</v>
      </c>
      <c r="E963" t="s" s="4">
        <v>1356</v>
      </c>
      <c r="F963" t="n" s="23">
        <v>4849.0</v>
      </c>
      <c r="G963" t="s" s="8">
        <v>1421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2177.36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1353</v>
      </c>
      <c r="B964" t="n" s="23">
        <v>7883.0</v>
      </c>
      <c r="C964" t="s" s="4">
        <v>1354</v>
      </c>
      <c r="D964" t="s" s="4">
        <v>1355</v>
      </c>
      <c r="E964" t="s" s="4">
        <v>1356</v>
      </c>
      <c r="F964" t="n" s="23">
        <v>12883.0</v>
      </c>
      <c r="G964" t="s" s="8">
        <v>1422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2092.6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1353</v>
      </c>
      <c r="B965" t="n" s="23">
        <v>7883.0</v>
      </c>
      <c r="C965" t="s" s="4">
        <v>1354</v>
      </c>
      <c r="D965" t="s" s="4">
        <v>1355</v>
      </c>
      <c r="E965" t="s" s="4">
        <v>1356</v>
      </c>
      <c r="F965" t="n" s="23">
        <v>5567.0</v>
      </c>
      <c r="G965" t="s" s="8">
        <v>1423</v>
      </c>
      <c r="H965" t="s" s="26">
        <v>31</v>
      </c>
      <c r="I965" t="s" s="4">
        <v>32</v>
      </c>
      <c r="J965" t="s" s="4">
        <v>45</v>
      </c>
      <c r="K965" t="n" s="16">
        <v>0.16</v>
      </c>
      <c r="L965" t="n" s="16">
        <v>558.5</v>
      </c>
      <c r="M965" t="s" s="32">
        <v>45</v>
      </c>
      <c r="N965" t="s" s="33">
        <v>27</v>
      </c>
      <c r="O965" t="s" s="33">
        <v>27</v>
      </c>
      <c r="P965" t="s" s="34">
        <v>27</v>
      </c>
    </row>
    <row r="966">
      <c r="A966" t="s" s="4">
        <v>1353</v>
      </c>
      <c r="B966" t="n" s="23">
        <v>7883.0</v>
      </c>
      <c r="C966" t="s" s="4">
        <v>1354</v>
      </c>
      <c r="D966" t="s" s="4">
        <v>1355</v>
      </c>
      <c r="E966" t="s" s="4">
        <v>1356</v>
      </c>
      <c r="F966" t="n" s="23">
        <v>9434.0</v>
      </c>
      <c r="G966" t="s" s="8">
        <v>1424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2045.96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1353</v>
      </c>
      <c r="B967" t="n" s="23">
        <v>7883.0</v>
      </c>
      <c r="C967" t="s" s="4">
        <v>1354</v>
      </c>
      <c r="D967" t="s" s="4">
        <v>1355</v>
      </c>
      <c r="E967" t="s" s="4">
        <v>1356</v>
      </c>
      <c r="F967" t="n" s="23">
        <v>17975.0</v>
      </c>
      <c r="G967" t="s" s="8">
        <v>1425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1997.76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1353</v>
      </c>
      <c r="B968" t="n" s="23">
        <v>7883.0</v>
      </c>
      <c r="C968" t="s" s="4">
        <v>1354</v>
      </c>
      <c r="D968" t="s" s="4">
        <v>1355</v>
      </c>
      <c r="E968" t="s" s="4">
        <v>1356</v>
      </c>
      <c r="F968" t="n" s="23">
        <v>11770.0</v>
      </c>
      <c r="G968" t="s" s="8">
        <v>1426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5246.95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1353</v>
      </c>
      <c r="B969" t="n" s="23">
        <v>7883.0</v>
      </c>
      <c r="C969" t="s" s="4">
        <v>1354</v>
      </c>
      <c r="D969" t="s" s="4">
        <v>1355</v>
      </c>
      <c r="E969" t="s" s="4">
        <v>1356</v>
      </c>
      <c r="F969" t="n" s="23">
        <v>11462.0</v>
      </c>
      <c r="G969" t="s" s="8">
        <v>1427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2144.69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1353</v>
      </c>
      <c r="B970" t="n" s="23">
        <v>7883.0</v>
      </c>
      <c r="C970" t="s" s="4">
        <v>1354</v>
      </c>
      <c r="D970" t="s" s="4">
        <v>1355</v>
      </c>
      <c r="E970" t="s" s="4">
        <v>1356</v>
      </c>
      <c r="F970" t="n" s="23">
        <v>5774.0</v>
      </c>
      <c r="G970" t="s" s="8">
        <v>1428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2019.75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1353</v>
      </c>
      <c r="B971" t="n" s="23">
        <v>7883.0</v>
      </c>
      <c r="C971" t="s" s="4">
        <v>1354</v>
      </c>
      <c r="D971" t="s" s="4">
        <v>1355</v>
      </c>
      <c r="E971" t="s" s="4">
        <v>1356</v>
      </c>
      <c r="F971" t="n" s="23">
        <v>13861.0</v>
      </c>
      <c r="G971" t="s" s="8">
        <v>1429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1982.36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1353</v>
      </c>
      <c r="B972" t="n" s="23">
        <v>7883.0</v>
      </c>
      <c r="C972" t="s" s="4">
        <v>1354</v>
      </c>
      <c r="D972" t="s" s="4">
        <v>1355</v>
      </c>
      <c r="E972" t="s" s="4">
        <v>1356</v>
      </c>
      <c r="F972" t="n" s="23">
        <v>11009.0</v>
      </c>
      <c r="G972" t="s" s="8">
        <v>1430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2284.04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1353</v>
      </c>
      <c r="B973" t="n" s="23">
        <v>7883.0</v>
      </c>
      <c r="C973" t="s" s="4">
        <v>1354</v>
      </c>
      <c r="D973" t="s" s="4">
        <v>1355</v>
      </c>
      <c r="E973" t="s" s="4">
        <v>1356</v>
      </c>
      <c r="F973" t="n" s="23">
        <v>6449.0</v>
      </c>
      <c r="G973" t="s" s="8">
        <v>1431</v>
      </c>
      <c r="H973" t="s" s="26">
        <v>31</v>
      </c>
      <c r="I973" t="s" s="4">
        <v>32</v>
      </c>
      <c r="J973" t="s" s="4">
        <v>45</v>
      </c>
      <c r="K973" t="n" s="16">
        <v>0.75</v>
      </c>
      <c r="L973" t="n" s="16">
        <v>1514.51</v>
      </c>
      <c r="M973" t="s" s="32">
        <v>45</v>
      </c>
      <c r="N973" t="s" s="33">
        <v>27</v>
      </c>
      <c r="O973" t="s" s="33">
        <v>27</v>
      </c>
      <c r="P973" t="s" s="34">
        <v>27</v>
      </c>
    </row>
    <row r="974">
      <c r="A974" t="s" s="4">
        <v>1353</v>
      </c>
      <c r="B974" t="n" s="23">
        <v>7883.0</v>
      </c>
      <c r="C974" t="s" s="4">
        <v>1354</v>
      </c>
      <c r="D974" t="s" s="4">
        <v>1355</v>
      </c>
      <c r="E974" t="s" s="4">
        <v>1356</v>
      </c>
      <c r="F974" t="n" s="23">
        <v>7017.0</v>
      </c>
      <c r="G974" t="s" s="8">
        <v>1432</v>
      </c>
      <c r="H974" t="s" s="26">
        <v>31</v>
      </c>
      <c r="I974" t="s" s="4">
        <v>32</v>
      </c>
      <c r="J974" t="s" s="4">
        <v>45</v>
      </c>
      <c r="K974" t="n" s="16">
        <v>0.1</v>
      </c>
      <c r="L974" t="n" s="16">
        <v>1311.0</v>
      </c>
      <c r="M974" t="s" s="32">
        <v>45</v>
      </c>
      <c r="N974" t="s" s="33">
        <v>27</v>
      </c>
      <c r="O974" t="s" s="33">
        <v>27</v>
      </c>
      <c r="P974" t="s" s="34">
        <v>27</v>
      </c>
    </row>
    <row r="975">
      <c r="A975" t="s" s="4">
        <v>1353</v>
      </c>
      <c r="B975" t="n" s="23">
        <v>20674.0</v>
      </c>
      <c r="C975" t="s" s="4">
        <v>1433</v>
      </c>
      <c r="D975" t="s" s="4">
        <v>1434</v>
      </c>
      <c r="E975" t="s" s="4">
        <v>1435</v>
      </c>
      <c r="F975" t="n" s="23">
        <v>6740.0</v>
      </c>
      <c r="G975" t="s" s="8">
        <v>1436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2692.43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1353</v>
      </c>
      <c r="B976" t="n" s="23">
        <v>1531.0</v>
      </c>
      <c r="C976" t="s" s="4">
        <v>1437</v>
      </c>
      <c r="D976" t="s" s="4">
        <v>1438</v>
      </c>
      <c r="E976" t="s" s="4">
        <v>1356</v>
      </c>
      <c r="F976" t="n" s="23">
        <v>9196.0</v>
      </c>
      <c r="G976" t="s" s="8">
        <v>1439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2308.36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1353</v>
      </c>
      <c r="B977" t="n" s="23">
        <v>885.0</v>
      </c>
      <c r="C977" t="s" s="4">
        <v>1440</v>
      </c>
      <c r="D977" t="s" s="4">
        <v>1441</v>
      </c>
      <c r="E977" t="s" s="4">
        <v>1442</v>
      </c>
      <c r="F977" t="n" s="23">
        <v>12936.0</v>
      </c>
      <c r="G977" t="s" s="8">
        <v>1443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2539.56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1353</v>
      </c>
      <c r="B978" t="n" s="23">
        <v>143.0</v>
      </c>
      <c r="C978" t="s" s="4">
        <v>1444</v>
      </c>
      <c r="D978" t="s" s="4">
        <v>1445</v>
      </c>
      <c r="E978" t="s" s="4">
        <v>1356</v>
      </c>
      <c r="F978" t="n" s="23">
        <v>11450.0</v>
      </c>
      <c r="G978" t="s" s="8">
        <v>1446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2835.72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1353</v>
      </c>
      <c r="B979" t="n" s="23">
        <v>203.0</v>
      </c>
      <c r="C979" t="s" s="4">
        <v>1447</v>
      </c>
      <c r="D979" t="s" s="4">
        <v>1448</v>
      </c>
      <c r="E979" t="s" s="4">
        <v>1449</v>
      </c>
      <c r="F979" t="n" s="23">
        <v>11670.0</v>
      </c>
      <c r="G979" t="s" s="8">
        <v>1450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2094.44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1353</v>
      </c>
      <c r="B980" t="n" s="23">
        <v>20470.0</v>
      </c>
      <c r="C980" t="s" s="4">
        <v>1451</v>
      </c>
      <c r="D980" t="s" s="4">
        <v>1445</v>
      </c>
      <c r="E980" t="s" s="4">
        <v>1356</v>
      </c>
      <c r="F980" t="n" s="23">
        <v>5950.0</v>
      </c>
      <c r="G980" t="s" s="8">
        <v>1452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2593.64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1353</v>
      </c>
      <c r="B981" t="n" s="23">
        <v>20652.0</v>
      </c>
      <c r="C981" t="s" s="4">
        <v>1453</v>
      </c>
      <c r="D981" t="s" s="4">
        <v>1454</v>
      </c>
      <c r="E981" t="s" s="4">
        <v>1356</v>
      </c>
      <c r="F981" t="n" s="23">
        <v>11148.0</v>
      </c>
      <c r="G981" t="s" s="8">
        <v>1455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2778.24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1353</v>
      </c>
      <c r="B982" t="n" s="23">
        <v>20652.0</v>
      </c>
      <c r="C982" t="s" s="4">
        <v>1453</v>
      </c>
      <c r="D982" t="s" s="4">
        <v>1454</v>
      </c>
      <c r="E982" t="s" s="4">
        <v>1356</v>
      </c>
      <c r="F982" t="n" s="23">
        <v>11740.0</v>
      </c>
      <c r="G982" t="s" s="8">
        <v>1456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2581.2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1353</v>
      </c>
      <c r="B983" t="n" s="23">
        <v>20652.0</v>
      </c>
      <c r="C983" t="s" s="4">
        <v>1453</v>
      </c>
      <c r="D983" t="s" s="4">
        <v>1454</v>
      </c>
      <c r="E983" t="s" s="4">
        <v>1356</v>
      </c>
      <c r="F983" t="n" s="23">
        <v>12490.0</v>
      </c>
      <c r="G983" t="s" s="8">
        <v>1457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7097.6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1353</v>
      </c>
      <c r="B984" t="n" s="23">
        <v>20652.0</v>
      </c>
      <c r="C984" t="s" s="4">
        <v>1453</v>
      </c>
      <c r="D984" t="s" s="4">
        <v>1454</v>
      </c>
      <c r="E984" t="s" s="4">
        <v>1356</v>
      </c>
      <c r="F984" t="n" s="23">
        <v>12120.0</v>
      </c>
      <c r="G984" t="s" s="8">
        <v>1458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3846.64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1353</v>
      </c>
      <c r="B985" t="n" s="23">
        <v>20502.0</v>
      </c>
      <c r="C985" t="s" s="4">
        <v>1459</v>
      </c>
      <c r="D985" t="s" s="4">
        <v>1460</v>
      </c>
      <c r="E985" t="s" s="4">
        <v>1356</v>
      </c>
      <c r="F985" t="n" s="23">
        <v>4508.0</v>
      </c>
      <c r="G985" t="s" s="8">
        <v>1461</v>
      </c>
      <c r="H985" t="s" s="26">
        <v>25</v>
      </c>
      <c r="I985" t="s" s="4">
        <v>26</v>
      </c>
      <c r="J985" t="s" s="4">
        <v>45</v>
      </c>
      <c r="K985" t="n" s="16">
        <v>0.2</v>
      </c>
      <c r="L985" t="n" s="16">
        <v>453.4</v>
      </c>
      <c r="M985" t="s" s="32">
        <v>45</v>
      </c>
      <c r="N985" t="s" s="33">
        <v>27</v>
      </c>
      <c r="O985" t="s" s="33">
        <v>27</v>
      </c>
      <c r="P985" t="s" s="34">
        <v>27</v>
      </c>
    </row>
    <row r="986">
      <c r="A986" t="s" s="4">
        <v>1353</v>
      </c>
      <c r="B986" t="n" s="23">
        <v>20502.0</v>
      </c>
      <c r="C986" t="s" s="4">
        <v>1459</v>
      </c>
      <c r="D986" t="s" s="4">
        <v>1460</v>
      </c>
      <c r="E986" t="s" s="4">
        <v>1356</v>
      </c>
      <c r="F986" t="n" s="23">
        <v>12560.0</v>
      </c>
      <c r="G986" t="s" s="8">
        <v>1462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3196.3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1353</v>
      </c>
      <c r="B987" t="n" s="23">
        <v>781.0</v>
      </c>
      <c r="C987" t="s" s="4">
        <v>1463</v>
      </c>
      <c r="D987" t="s" s="4">
        <v>1464</v>
      </c>
      <c r="E987" t="s" s="4">
        <v>1435</v>
      </c>
      <c r="F987" t="n" s="23">
        <v>12899.0</v>
      </c>
      <c r="G987" t="s" s="8">
        <v>1465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2749.5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1353</v>
      </c>
      <c r="B988" t="n" s="23">
        <v>781.0</v>
      </c>
      <c r="C988" t="s" s="4">
        <v>1463</v>
      </c>
      <c r="D988" t="s" s="4">
        <v>1464</v>
      </c>
      <c r="E988" t="s" s="4">
        <v>1435</v>
      </c>
      <c r="F988" t="n" s="23">
        <v>5455.0</v>
      </c>
      <c r="G988" t="s" s="8">
        <v>1466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3849.0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1353</v>
      </c>
      <c r="B989" t="n" s="23">
        <v>20592.0</v>
      </c>
      <c r="C989" t="s" s="4">
        <v>1467</v>
      </c>
      <c r="D989" t="s" s="4">
        <v>1468</v>
      </c>
      <c r="E989" t="s" s="4">
        <v>1356</v>
      </c>
      <c r="F989" t="n" s="23">
        <v>6837.0</v>
      </c>
      <c r="G989" t="s" s="8">
        <v>1469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3941.41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1353</v>
      </c>
      <c r="B990" t="n" s="23">
        <v>1274.0</v>
      </c>
      <c r="C990" t="s" s="4">
        <v>1470</v>
      </c>
      <c r="D990" t="s" s="4">
        <v>1471</v>
      </c>
      <c r="E990" t="s" s="4">
        <v>1356</v>
      </c>
      <c r="F990" t="n" s="23">
        <v>6975.0</v>
      </c>
      <c r="G990" t="s" s="8">
        <v>1472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3160.72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1353</v>
      </c>
      <c r="B991" t="n" s="23">
        <v>20094.0</v>
      </c>
      <c r="C991" t="s" s="4">
        <v>1473</v>
      </c>
      <c r="D991" t="s" s="4">
        <v>1474</v>
      </c>
      <c r="E991" t="s" s="4">
        <v>1356</v>
      </c>
      <c r="F991" t="n" s="23">
        <v>6716.0</v>
      </c>
      <c r="G991" t="s" s="8">
        <v>1475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2791.92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1353</v>
      </c>
      <c r="B992" t="n" s="23">
        <v>20709.0</v>
      </c>
      <c r="C992" t="s" s="4">
        <v>1476</v>
      </c>
      <c r="D992" t="s" s="4">
        <v>1477</v>
      </c>
      <c r="E992" t="s" s="4">
        <v>1356</v>
      </c>
      <c r="F992" t="n" s="23">
        <v>5322.0</v>
      </c>
      <c r="G992" t="s" s="8">
        <v>1478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2865.6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1353</v>
      </c>
      <c r="B993" t="n" s="23">
        <v>20649.0</v>
      </c>
      <c r="C993" t="s" s="4">
        <v>1479</v>
      </c>
      <c r="D993" t="s" s="4">
        <v>1480</v>
      </c>
      <c r="E993" t="s" s="4">
        <v>1481</v>
      </c>
      <c r="F993" t="n" s="23">
        <v>12275.0</v>
      </c>
      <c r="G993" t="s" s="8">
        <v>1482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2829.6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1353</v>
      </c>
      <c r="B994" t="n" s="23">
        <v>325.0</v>
      </c>
      <c r="C994" t="s" s="4">
        <v>1483</v>
      </c>
      <c r="D994" t="s" s="4">
        <v>1484</v>
      </c>
      <c r="E994" t="s" s="4">
        <v>1356</v>
      </c>
      <c r="F994" t="n" s="23">
        <v>10498.0</v>
      </c>
      <c r="G994" t="s" s="8">
        <v>1485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2735.8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1353</v>
      </c>
      <c r="B995" t="n" s="23">
        <v>20425.0</v>
      </c>
      <c r="C995" t="s" s="4">
        <v>1486</v>
      </c>
      <c r="D995" t="s" s="4">
        <v>1487</v>
      </c>
      <c r="E995" t="s" s="4">
        <v>1356</v>
      </c>
      <c r="F995" t="n" s="23">
        <v>4301.0</v>
      </c>
      <c r="G995" t="s" s="8">
        <v>1488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2993.52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1353</v>
      </c>
      <c r="B996" t="n" s="23">
        <v>20614.0</v>
      </c>
      <c r="C996" t="s" s="4">
        <v>1489</v>
      </c>
      <c r="D996" t="s" s="4">
        <v>1490</v>
      </c>
      <c r="E996" t="s" s="4">
        <v>1491</v>
      </c>
      <c r="F996" t="n" s="23">
        <v>11646.0</v>
      </c>
      <c r="G996" t="s" s="8">
        <v>1492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4017.36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1353</v>
      </c>
      <c r="B997" t="n" s="23">
        <v>20673.0</v>
      </c>
      <c r="C997" t="s" s="4">
        <v>1493</v>
      </c>
      <c r="D997" t="s" s="4">
        <v>1494</v>
      </c>
      <c r="E997" t="s" s="4">
        <v>1356</v>
      </c>
      <c r="F997" t="n" s="23">
        <v>8210.0</v>
      </c>
      <c r="G997" t="s" s="8">
        <v>1495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2496.27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1353</v>
      </c>
      <c r="B998" t="n" s="23">
        <v>1296.0</v>
      </c>
      <c r="C998" t="s" s="4">
        <v>1496</v>
      </c>
      <c r="D998" t="s" s="4">
        <v>1497</v>
      </c>
      <c r="E998" t="s" s="4">
        <v>1356</v>
      </c>
      <c r="F998" t="n" s="23">
        <v>7345.0</v>
      </c>
      <c r="G998" t="s" s="8">
        <v>1498</v>
      </c>
      <c r="H998" t="s" s="26">
        <v>31</v>
      </c>
      <c r="I998" t="s" s="4">
        <v>32</v>
      </c>
      <c r="J998" t="s" s="4">
        <v>45</v>
      </c>
      <c r="K998" t="n" s="16">
        <v>0.9</v>
      </c>
      <c r="L998" t="n" s="16">
        <v>2458.67</v>
      </c>
      <c r="M998" t="s" s="32">
        <v>27</v>
      </c>
      <c r="N998" t="s" s="33">
        <v>45</v>
      </c>
      <c r="O998" t="s" s="33">
        <v>27</v>
      </c>
      <c r="P998" t="s" s="34">
        <v>27</v>
      </c>
    </row>
    <row r="999">
      <c r="A999" t="s" s="4">
        <v>1353</v>
      </c>
      <c r="B999" t="n" s="23">
        <v>1296.0</v>
      </c>
      <c r="C999" t="s" s="4">
        <v>1496</v>
      </c>
      <c r="D999" t="s" s="4">
        <v>1497</v>
      </c>
      <c r="E999" t="s" s="4">
        <v>1356</v>
      </c>
      <c r="F999" t="n" s="23">
        <v>12912.0</v>
      </c>
      <c r="G999" t="s" s="8">
        <v>1499</v>
      </c>
      <c r="H999" t="s" s="26">
        <v>31</v>
      </c>
      <c r="I999" t="s" s="4">
        <v>32</v>
      </c>
      <c r="J999" t="s" s="4">
        <v>45</v>
      </c>
      <c r="K999" t="n" s="16">
        <v>0.53</v>
      </c>
      <c r="L999" t="n" s="16">
        <v>2224.79</v>
      </c>
      <c r="M999" t="s" s="32">
        <v>27</v>
      </c>
      <c r="N999" t="s" s="33">
        <v>45</v>
      </c>
      <c r="O999" t="s" s="33">
        <v>27</v>
      </c>
      <c r="P999" t="s" s="34">
        <v>27</v>
      </c>
    </row>
    <row r="1000">
      <c r="A1000" t="s" s="4">
        <v>1353</v>
      </c>
      <c r="B1000" t="n" s="23">
        <v>20428.0</v>
      </c>
      <c r="C1000" t="s" s="4">
        <v>1500</v>
      </c>
      <c r="D1000" t="s" s="4">
        <v>1501</v>
      </c>
      <c r="E1000" t="s" s="4">
        <v>1356</v>
      </c>
      <c r="F1000" t="n" s="23">
        <v>7931.0</v>
      </c>
      <c r="G1000" t="s" s="8">
        <v>1502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3073.58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1353</v>
      </c>
      <c r="B1001" t="n" s="23">
        <v>20428.0</v>
      </c>
      <c r="C1001" t="s" s="4">
        <v>1500</v>
      </c>
      <c r="D1001" t="s" s="4">
        <v>1501</v>
      </c>
      <c r="E1001" t="s" s="4">
        <v>1356</v>
      </c>
      <c r="F1001" t="n" s="23">
        <v>12777.0</v>
      </c>
      <c r="G1001" t="s" s="8">
        <v>1503</v>
      </c>
      <c r="H1001" t="s" s="26">
        <v>31</v>
      </c>
      <c r="I1001" t="s" s="4">
        <v>32</v>
      </c>
      <c r="J1001" t="s" s="4">
        <v>45</v>
      </c>
      <c r="K1001" t="n" s="16">
        <v>0.75</v>
      </c>
      <c r="L1001" t="n" s="16">
        <v>1848.53</v>
      </c>
      <c r="M1001" t="s" s="32">
        <v>45</v>
      </c>
      <c r="N1001" t="s" s="33">
        <v>27</v>
      </c>
      <c r="O1001" t="s" s="33">
        <v>27</v>
      </c>
      <c r="P1001" t="s" s="34">
        <v>27</v>
      </c>
    </row>
    <row r="1002">
      <c r="A1002" t="s" s="4">
        <v>1353</v>
      </c>
      <c r="B1002" t="n" s="23">
        <v>20428.0</v>
      </c>
      <c r="C1002" t="s" s="4">
        <v>1500</v>
      </c>
      <c r="D1002" t="s" s="4">
        <v>1501</v>
      </c>
      <c r="E1002" t="s" s="4">
        <v>1356</v>
      </c>
      <c r="F1002" t="n" s="23">
        <v>12580.0</v>
      </c>
      <c r="G1002" t="s" s="8">
        <v>1504</v>
      </c>
      <c r="H1002" t="s" s="26">
        <v>31</v>
      </c>
      <c r="I1002" t="s" s="4">
        <v>32</v>
      </c>
      <c r="J1002" t="s" s="4">
        <v>45</v>
      </c>
      <c r="K1002" t="n" s="16">
        <v>0.38</v>
      </c>
      <c r="L1002" t="n" s="16">
        <v>803.26</v>
      </c>
      <c r="M1002" t="s" s="32">
        <v>45</v>
      </c>
      <c r="N1002" t="s" s="33">
        <v>27</v>
      </c>
      <c r="O1002" t="s" s="33">
        <v>27</v>
      </c>
      <c r="P1002" t="s" s="34">
        <v>27</v>
      </c>
    </row>
    <row r="1003">
      <c r="A1003" t="s" s="4">
        <v>1353</v>
      </c>
      <c r="B1003" t="n" s="23">
        <v>20604.0</v>
      </c>
      <c r="C1003" t="s" s="4">
        <v>1505</v>
      </c>
      <c r="D1003" t="s" s="4">
        <v>1506</v>
      </c>
      <c r="E1003" t="s" s="4">
        <v>1356</v>
      </c>
      <c r="F1003" t="n" s="23">
        <v>8376.0</v>
      </c>
      <c r="G1003" t="s" s="8">
        <v>1507</v>
      </c>
      <c r="H1003" t="s" s="26">
        <v>31</v>
      </c>
      <c r="I1003" t="s" s="4">
        <v>32</v>
      </c>
      <c r="J1003" t="s" s="4">
        <v>45</v>
      </c>
      <c r="K1003" t="n" s="16">
        <v>0.75</v>
      </c>
      <c r="L1003" t="n" s="16">
        <v>2480.13</v>
      </c>
      <c r="M1003" t="s" s="32">
        <v>27</v>
      </c>
      <c r="N1003" t="s" s="33">
        <v>45</v>
      </c>
      <c r="O1003" t="s" s="33">
        <v>27</v>
      </c>
      <c r="P1003" t="s" s="34">
        <v>27</v>
      </c>
    </row>
    <row r="1004">
      <c r="A1004" t="s" s="4">
        <v>1353</v>
      </c>
      <c r="B1004" t="n" s="23">
        <v>20669.0</v>
      </c>
      <c r="C1004" t="s" s="4">
        <v>1508</v>
      </c>
      <c r="D1004" t="s" s="4">
        <v>1509</v>
      </c>
      <c r="E1004" t="s" s="4">
        <v>1356</v>
      </c>
      <c r="F1004" t="n" s="23">
        <v>6861.0</v>
      </c>
      <c r="G1004" t="s" s="8">
        <v>1510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2729.84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1353</v>
      </c>
      <c r="B1005" t="n" s="23">
        <v>20539.0</v>
      </c>
      <c r="C1005" t="s" s="4">
        <v>1511</v>
      </c>
      <c r="D1005" t="s" s="4">
        <v>1512</v>
      </c>
      <c r="E1005" t="s" s="4">
        <v>1356</v>
      </c>
      <c r="F1005" t="n" s="23">
        <v>12124.0</v>
      </c>
      <c r="G1005" t="s" s="8">
        <v>1513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2896.67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1353</v>
      </c>
      <c r="B1006" t="n" s="23">
        <v>20539.0</v>
      </c>
      <c r="C1006" t="s" s="4">
        <v>1511</v>
      </c>
      <c r="D1006" t="s" s="4">
        <v>1512</v>
      </c>
      <c r="E1006" t="s" s="4">
        <v>1356</v>
      </c>
      <c r="F1006" t="n" s="23">
        <v>4414.0</v>
      </c>
      <c r="G1006" t="s" s="8">
        <v>1514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6555.2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1353</v>
      </c>
      <c r="B1007" t="n" s="23">
        <v>20682.0</v>
      </c>
      <c r="C1007" t="s" s="4">
        <v>1515</v>
      </c>
      <c r="D1007" t="s" s="4">
        <v>1480</v>
      </c>
      <c r="E1007" t="s" s="4">
        <v>1481</v>
      </c>
      <c r="F1007" t="n" s="23">
        <v>9284.0</v>
      </c>
      <c r="G1007" t="s" s="8">
        <v>1516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2450.2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1353</v>
      </c>
      <c r="B1008" t="n" s="23">
        <v>20682.0</v>
      </c>
      <c r="C1008" t="s" s="4">
        <v>1515</v>
      </c>
      <c r="D1008" t="s" s="4">
        <v>1480</v>
      </c>
      <c r="E1008" t="s" s="4">
        <v>1481</v>
      </c>
      <c r="F1008" t="n" s="23">
        <v>11556.0</v>
      </c>
      <c r="G1008" t="s" s="8">
        <v>1517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2091.36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1353</v>
      </c>
      <c r="B1009" t="n" s="23">
        <v>20648.0</v>
      </c>
      <c r="C1009" t="s" s="4">
        <v>1518</v>
      </c>
      <c r="D1009" t="s" s="4">
        <v>1519</v>
      </c>
      <c r="E1009" t="s" s="4">
        <v>1520</v>
      </c>
      <c r="F1009" t="n" s="23">
        <v>7065.0</v>
      </c>
      <c r="G1009" t="s" s="8">
        <v>1521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2031.36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1353</v>
      </c>
      <c r="B1010" t="n" s="23">
        <v>20635.0</v>
      </c>
      <c r="C1010" t="s" s="4">
        <v>1522</v>
      </c>
      <c r="D1010" t="s" s="4">
        <v>1448</v>
      </c>
      <c r="E1010" t="s" s="4">
        <v>1449</v>
      </c>
      <c r="F1010" t="n" s="23">
        <v>6597.0</v>
      </c>
      <c r="G1010" t="s" s="8">
        <v>1523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2414.4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1353</v>
      </c>
      <c r="B1011" t="n" s="23">
        <v>20720.0</v>
      </c>
      <c r="C1011" t="s" s="4">
        <v>1524</v>
      </c>
      <c r="D1011" t="s" s="4">
        <v>1519</v>
      </c>
      <c r="E1011" t="s" s="4">
        <v>1520</v>
      </c>
      <c r="F1011" t="n" s="23">
        <v>10402.0</v>
      </c>
      <c r="G1011" t="s" s="8">
        <v>1525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3061.2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1353</v>
      </c>
      <c r="B1012" t="n" s="23">
        <v>20092.0</v>
      </c>
      <c r="C1012" t="s" s="4">
        <v>1526</v>
      </c>
      <c r="D1012" t="s" s="4">
        <v>1474</v>
      </c>
      <c r="E1012" t="s" s="4">
        <v>1356</v>
      </c>
      <c r="F1012" t="n" s="23">
        <v>6801.0</v>
      </c>
      <c r="G1012" t="s" s="8">
        <v>1527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2886.96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1353</v>
      </c>
      <c r="B1013" t="n" s="23">
        <v>1557.0</v>
      </c>
      <c r="C1013" t="s" s="4">
        <v>1528</v>
      </c>
      <c r="D1013" t="s" s="4">
        <v>1529</v>
      </c>
      <c r="E1013" t="s" s="4">
        <v>1356</v>
      </c>
      <c r="F1013" t="n" s="23">
        <v>11150.0</v>
      </c>
      <c r="G1013" t="s" s="8">
        <v>1530</v>
      </c>
      <c r="H1013" t="s" s="26">
        <v>25</v>
      </c>
      <c r="I1013" t="s" s="4">
        <v>26</v>
      </c>
      <c r="J1013" t="s" s="4">
        <v>45</v>
      </c>
      <c r="K1013" t="n" s="16">
        <v>1.0</v>
      </c>
      <c r="L1013" t="n" s="16">
        <v>1744.6</v>
      </c>
      <c r="M1013" t="s" s="32">
        <v>45</v>
      </c>
      <c r="N1013" t="s" s="33">
        <v>27</v>
      </c>
      <c r="O1013" t="s" s="33">
        <v>27</v>
      </c>
      <c r="P1013" t="s" s="34">
        <v>27</v>
      </c>
    </row>
    <row r="1014">
      <c r="A1014" t="s" s="4">
        <v>1353</v>
      </c>
      <c r="B1014" t="n" s="23">
        <v>20473.0</v>
      </c>
      <c r="C1014" t="s" s="4">
        <v>1531</v>
      </c>
      <c r="D1014" t="s" s="4">
        <v>1532</v>
      </c>
      <c r="E1014" t="s" s="4">
        <v>1533</v>
      </c>
      <c r="F1014" t="n" s="23">
        <v>7038.0</v>
      </c>
      <c r="G1014" t="s" s="8">
        <v>1534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3065.04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1353</v>
      </c>
      <c r="B1015" t="n" s="23">
        <v>20474.0</v>
      </c>
      <c r="C1015" t="s" s="4">
        <v>1535</v>
      </c>
      <c r="D1015" t="s" s="4">
        <v>1536</v>
      </c>
      <c r="E1015" t="s" s="4">
        <v>1537</v>
      </c>
      <c r="F1015" t="n" s="23">
        <v>8211.0</v>
      </c>
      <c r="G1015" t="s" s="8">
        <v>1538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3151.24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1353</v>
      </c>
      <c r="B1016" t="n" s="23">
        <v>20630.0</v>
      </c>
      <c r="C1016" t="s" s="4">
        <v>1539</v>
      </c>
      <c r="D1016" t="s" s="4">
        <v>1540</v>
      </c>
      <c r="E1016" t="s" s="4">
        <v>1520</v>
      </c>
      <c r="F1016" t="n" s="23">
        <v>8367.0</v>
      </c>
      <c r="G1016" t="s" s="8">
        <v>1541</v>
      </c>
      <c r="H1016" t="s" s="26">
        <v>31</v>
      </c>
      <c r="I1016" t="s" s="4">
        <v>32</v>
      </c>
      <c r="J1016" t="s" s="4">
        <v>45</v>
      </c>
      <c r="K1016" t="n" s="16">
        <v>0.75</v>
      </c>
      <c r="L1016" t="n" s="16">
        <v>2407.01</v>
      </c>
      <c r="M1016" t="s" s="32">
        <v>27</v>
      </c>
      <c r="N1016" t="s" s="33">
        <v>45</v>
      </c>
      <c r="O1016" t="s" s="33">
        <v>27</v>
      </c>
      <c r="P1016" t="s" s="34">
        <v>27</v>
      </c>
    </row>
    <row r="1017">
      <c r="A1017" t="s" s="4">
        <v>1353</v>
      </c>
      <c r="B1017" t="n" s="23">
        <v>20617.0</v>
      </c>
      <c r="C1017" t="s" s="4">
        <v>1542</v>
      </c>
      <c r="D1017" t="s" s="4">
        <v>1543</v>
      </c>
      <c r="E1017" t="s" s="4">
        <v>1544</v>
      </c>
      <c r="F1017" t="n" s="23">
        <v>13090.0</v>
      </c>
      <c r="G1017" t="s" s="8">
        <v>1545</v>
      </c>
      <c r="H1017" t="s" s="26">
        <v>25</v>
      </c>
      <c r="I1017" t="s" s="4">
        <v>26</v>
      </c>
      <c r="J1017" t="s" s="4">
        <v>45</v>
      </c>
      <c r="K1017" t="n" s="16">
        <v>0.38</v>
      </c>
      <c r="L1017" t="n" s="16">
        <v>1269.26</v>
      </c>
      <c r="M1017" t="s" s="32">
        <v>45</v>
      </c>
      <c r="N1017" t="s" s="33">
        <v>27</v>
      </c>
      <c r="O1017" t="s" s="33">
        <v>27</v>
      </c>
      <c r="P1017" t="s" s="34">
        <v>27</v>
      </c>
    </row>
    <row r="1018">
      <c r="A1018" t="s" s="4">
        <v>1353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7669.0</v>
      </c>
      <c r="G1018" t="s" s="8">
        <v>1546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4396.52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1353</v>
      </c>
      <c r="B1019" t="n" s="23">
        <v>20745.0</v>
      </c>
      <c r="C1019" t="s" s="4">
        <v>1547</v>
      </c>
      <c r="D1019" t="s" s="4">
        <v>1548</v>
      </c>
      <c r="E1019" t="s" s="4">
        <v>1549</v>
      </c>
      <c r="F1019" t="n" s="23">
        <v>5902.0</v>
      </c>
      <c r="G1019" t="s" s="8">
        <v>1550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2741.24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1353</v>
      </c>
      <c r="B1020" t="n" s="23">
        <v>20510.0</v>
      </c>
      <c r="C1020" t="s" s="4">
        <v>1551</v>
      </c>
      <c r="D1020" t="s" s="4">
        <v>1529</v>
      </c>
      <c r="E1020" t="s" s="4">
        <v>1356</v>
      </c>
      <c r="F1020" t="n" s="23">
        <v>9427.0</v>
      </c>
      <c r="G1020" t="s" s="8">
        <v>1552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2847.16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1353</v>
      </c>
      <c r="B1021" t="n" s="23">
        <v>75.0</v>
      </c>
      <c r="C1021" t="s" s="4">
        <v>1553</v>
      </c>
      <c r="D1021" t="s" s="4">
        <v>1519</v>
      </c>
      <c r="E1021" t="s" s="4">
        <v>1520</v>
      </c>
      <c r="F1021" t="n" s="23">
        <v>6037.0</v>
      </c>
      <c r="G1021" t="s" s="8">
        <v>1554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3037.6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1353</v>
      </c>
      <c r="B1022" t="n" s="23">
        <v>75.0</v>
      </c>
      <c r="C1022" t="s" s="4">
        <v>1553</v>
      </c>
      <c r="D1022" t="s" s="4">
        <v>1519</v>
      </c>
      <c r="E1022" t="s" s="4">
        <v>1520</v>
      </c>
      <c r="F1022" t="n" s="23">
        <v>12183.0</v>
      </c>
      <c r="G1022" t="s" s="8">
        <v>1555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3183.15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1353</v>
      </c>
      <c r="B1023" t="n" s="23">
        <v>20735.0</v>
      </c>
      <c r="C1023" t="s" s="4">
        <v>1556</v>
      </c>
      <c r="D1023" t="s" s="4">
        <v>1557</v>
      </c>
      <c r="E1023" t="s" s="4">
        <v>1558</v>
      </c>
      <c r="F1023" t="n" s="23">
        <v>7935.0</v>
      </c>
      <c r="G1023" t="s" s="8">
        <v>1559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2551.4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1560</v>
      </c>
      <c r="B1024" t="n" s="23">
        <v>8025.0</v>
      </c>
      <c r="C1024" t="s" s="4">
        <v>1561</v>
      </c>
      <c r="D1024" t="s" s="4">
        <v>1562</v>
      </c>
      <c r="E1024" t="s" s="4">
        <v>1563</v>
      </c>
      <c r="F1024" t="n" s="23">
        <v>12554.0</v>
      </c>
      <c r="G1024" t="s" s="8">
        <v>1564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2828.24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1560</v>
      </c>
      <c r="B1025" t="n" s="23">
        <v>8025.0</v>
      </c>
      <c r="C1025" t="s" s="4">
        <v>1561</v>
      </c>
      <c r="D1025" t="s" s="4">
        <v>1562</v>
      </c>
      <c r="E1025" t="s" s="4">
        <v>1563</v>
      </c>
      <c r="F1025" t="n" s="23">
        <v>10642.0</v>
      </c>
      <c r="G1025" t="s" s="8">
        <v>1565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1951.28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1560</v>
      </c>
      <c r="B1026" t="n" s="23">
        <v>8025.0</v>
      </c>
      <c r="C1026" t="s" s="4">
        <v>1561</v>
      </c>
      <c r="D1026" t="s" s="4">
        <v>1562</v>
      </c>
      <c r="E1026" t="s" s="4">
        <v>1563</v>
      </c>
      <c r="F1026" t="n" s="23">
        <v>8206.0</v>
      </c>
      <c r="G1026" t="s" s="8">
        <v>1566</v>
      </c>
      <c r="H1026" t="s" s="26">
        <v>25</v>
      </c>
      <c r="I1026" t="s" s="4">
        <v>26</v>
      </c>
      <c r="J1026" t="s" s="4">
        <v>45</v>
      </c>
      <c r="K1026" t="n" s="16">
        <v>0.2</v>
      </c>
      <c r="L1026" t="n" s="16">
        <v>1204.4</v>
      </c>
      <c r="M1026" t="s" s="32">
        <v>45</v>
      </c>
      <c r="N1026" t="s" s="33">
        <v>27</v>
      </c>
      <c r="O1026" t="s" s="33">
        <v>27</v>
      </c>
      <c r="P1026" t="s" s="34">
        <v>27</v>
      </c>
    </row>
    <row r="1027">
      <c r="A1027" t="s" s="4">
        <v>1560</v>
      </c>
      <c r="B1027" t="n" s="23">
        <v>8025.0</v>
      </c>
      <c r="C1027" t="s" s="4">
        <v>1561</v>
      </c>
      <c r="D1027" t="s" s="4">
        <v>1562</v>
      </c>
      <c r="E1027" t="s" s="4">
        <v>1563</v>
      </c>
      <c r="F1027" t="n" s="23">
        <v>11938.0</v>
      </c>
      <c r="G1027" t="s" s="8">
        <v>1567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1939.64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1560</v>
      </c>
      <c r="B1028" t="n" s="23">
        <v>8025.0</v>
      </c>
      <c r="C1028" t="s" s="4">
        <v>1561</v>
      </c>
      <c r="D1028" t="s" s="4">
        <v>1562</v>
      </c>
      <c r="E1028" t="s" s="4">
        <v>1563</v>
      </c>
      <c r="F1028" t="n" s="23">
        <v>13095.0</v>
      </c>
      <c r="G1028" t="s" s="8">
        <v>1568</v>
      </c>
      <c r="H1028" t="s" s="26">
        <v>25</v>
      </c>
      <c r="I1028" t="s" s="4">
        <v>26</v>
      </c>
      <c r="J1028" t="s" s="4">
        <v>45</v>
      </c>
      <c r="K1028" t="n" s="16">
        <v>1.0</v>
      </c>
      <c r="L1028" t="n" s="16">
        <v>1492.92</v>
      </c>
      <c r="M1028" t="s" s="32">
        <v>45</v>
      </c>
      <c r="N1028" t="s" s="33">
        <v>27</v>
      </c>
      <c r="O1028" t="s" s="33">
        <v>27</v>
      </c>
      <c r="P1028" t="s" s="34">
        <v>27</v>
      </c>
    </row>
    <row r="1029">
      <c r="A1029" t="s" s="4">
        <v>1560</v>
      </c>
      <c r="B1029" t="n" s="23">
        <v>20305.0</v>
      </c>
      <c r="C1029" t="s" s="4">
        <v>1569</v>
      </c>
      <c r="D1029" t="s" s="4">
        <v>1562</v>
      </c>
      <c r="E1029" t="s" s="4">
        <v>1563</v>
      </c>
      <c r="F1029" t="n" s="23">
        <v>5794.0</v>
      </c>
      <c r="G1029" t="s" s="8">
        <v>1570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2573.56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1560</v>
      </c>
      <c r="B1030" t="n" s="23">
        <v>20634.0</v>
      </c>
      <c r="C1030" t="s" s="4">
        <v>1571</v>
      </c>
      <c r="D1030" t="s" s="4">
        <v>1562</v>
      </c>
      <c r="E1030" t="s" s="4">
        <v>1563</v>
      </c>
      <c r="F1030" t="n" s="23">
        <v>7859.0</v>
      </c>
      <c r="G1030" t="s" s="8">
        <v>1572</v>
      </c>
      <c r="H1030" t="s" s="26">
        <v>31</v>
      </c>
      <c r="I1030" t="s" s="4">
        <v>32</v>
      </c>
      <c r="J1030" t="s" s="4">
        <v>45</v>
      </c>
      <c r="K1030" t="n" s="16">
        <v>0.83</v>
      </c>
      <c r="L1030" t="n" s="16">
        <v>2701.3</v>
      </c>
      <c r="M1030" t="s" s="32">
        <v>27</v>
      </c>
      <c r="N1030" t="s" s="33">
        <v>45</v>
      </c>
      <c r="O1030" t="s" s="33">
        <v>27</v>
      </c>
      <c r="P1030" t="s" s="34">
        <v>27</v>
      </c>
    </row>
    <row r="1031">
      <c r="A1031" t="s" s="4">
        <v>1560</v>
      </c>
      <c r="B1031" t="n" s="23">
        <v>20689.0</v>
      </c>
      <c r="C1031" t="s" s="4">
        <v>1573</v>
      </c>
      <c r="D1031" t="s" s="4">
        <v>1574</v>
      </c>
      <c r="E1031" t="s" s="4">
        <v>1563</v>
      </c>
      <c r="F1031" t="n" s="23">
        <v>13661.0</v>
      </c>
      <c r="G1031" t="s" s="8">
        <v>1575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3956.72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1560</v>
      </c>
      <c r="B1032" t="n" s="23">
        <v>20689.0</v>
      </c>
      <c r="C1032" t="s" s="4">
        <v>1573</v>
      </c>
      <c r="D1032" t="s" s="4">
        <v>1574</v>
      </c>
      <c r="E1032" t="s" s="4">
        <v>1563</v>
      </c>
      <c r="F1032" t="n" s="23">
        <v>6869.0</v>
      </c>
      <c r="G1032" t="s" s="8">
        <v>1576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3081.76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1560</v>
      </c>
      <c r="B1033" t="n" s="23">
        <v>20689.0</v>
      </c>
      <c r="C1033" t="s" s="4">
        <v>1573</v>
      </c>
      <c r="D1033" t="s" s="4">
        <v>1574</v>
      </c>
      <c r="E1033" t="s" s="4">
        <v>1563</v>
      </c>
      <c r="F1033" t="n" s="23">
        <v>10835.0</v>
      </c>
      <c r="G1033" t="s" s="8">
        <v>1577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2031.32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1560</v>
      </c>
      <c r="B1034" t="n" s="23">
        <v>1239.0</v>
      </c>
      <c r="C1034" t="s" s="4">
        <v>1578</v>
      </c>
      <c r="D1034" t="s" s="4">
        <v>1562</v>
      </c>
      <c r="E1034" t="s" s="4">
        <v>1563</v>
      </c>
      <c r="F1034" t="n" s="23">
        <v>64.0</v>
      </c>
      <c r="G1034" t="s" s="8">
        <v>1579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2231.61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1560</v>
      </c>
      <c r="B1035" t="n" s="23">
        <v>57.0</v>
      </c>
      <c r="C1035" t="s" s="4">
        <v>1580</v>
      </c>
      <c r="D1035" t="s" s="4">
        <v>1581</v>
      </c>
      <c r="E1035" t="s" s="4">
        <v>1582</v>
      </c>
      <c r="F1035" t="n" s="23">
        <v>10033.0</v>
      </c>
      <c r="G1035" t="s" s="8">
        <v>1583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2155.92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1560</v>
      </c>
      <c r="B1036" t="n" s="23">
        <v>1526.0</v>
      </c>
      <c r="C1036" t="s" s="4">
        <v>1584</v>
      </c>
      <c r="D1036" t="s" s="4">
        <v>1562</v>
      </c>
      <c r="E1036" t="s" s="4">
        <v>1563</v>
      </c>
      <c r="F1036" t="n" s="23">
        <v>9201.0</v>
      </c>
      <c r="G1036" t="s" s="8">
        <v>1585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2733.6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1586</v>
      </c>
      <c r="B1037" t="n" s="23">
        <v>7501.0</v>
      </c>
      <c r="C1037" t="s" s="4">
        <v>1587</v>
      </c>
      <c r="D1037" t="s" s="4">
        <v>1588</v>
      </c>
      <c r="E1037" t="s" s="4">
        <v>1589</v>
      </c>
      <c r="F1037" t="n" s="23">
        <v>12367.0</v>
      </c>
      <c r="G1037" t="s" s="8">
        <v>1590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1918.36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1586</v>
      </c>
      <c r="B1038" t="n" s="23">
        <v>7501.0</v>
      </c>
      <c r="C1038" t="s" s="4">
        <v>1587</v>
      </c>
      <c r="D1038" t="s" s="4">
        <v>1588</v>
      </c>
      <c r="E1038" t="s" s="4">
        <v>1589</v>
      </c>
      <c r="F1038" t="n" s="23">
        <v>13194.0</v>
      </c>
      <c r="G1038" t="s" s="8">
        <v>1591</v>
      </c>
      <c r="H1038" t="s" s="26">
        <v>31</v>
      </c>
      <c r="I1038" t="s" s="4">
        <v>32</v>
      </c>
      <c r="J1038" t="s" s="4">
        <v>45</v>
      </c>
      <c r="K1038" t="n" s="16">
        <v>0.38</v>
      </c>
      <c r="L1038" t="n" s="16">
        <v>1850.68</v>
      </c>
      <c r="M1038" t="s" s="32">
        <v>45</v>
      </c>
      <c r="N1038" t="s" s="33">
        <v>27</v>
      </c>
      <c r="O1038" t="s" s="33">
        <v>27</v>
      </c>
      <c r="P1038" t="s" s="34">
        <v>27</v>
      </c>
    </row>
    <row r="1039">
      <c r="A1039" t="s" s="4">
        <v>1586</v>
      </c>
      <c r="B1039" t="n" s="23">
        <v>7501.0</v>
      </c>
      <c r="C1039" t="s" s="4">
        <v>1587</v>
      </c>
      <c r="D1039" t="s" s="4">
        <v>1588</v>
      </c>
      <c r="E1039" t="s" s="4">
        <v>1589</v>
      </c>
      <c r="F1039" t="n" s="23">
        <v>12724.0</v>
      </c>
      <c r="G1039" t="s" s="8">
        <v>1592</v>
      </c>
      <c r="H1039" t="s" s="26">
        <v>25</v>
      </c>
      <c r="I1039" t="s" s="4">
        <v>26</v>
      </c>
      <c r="J1039" t="s" s="4">
        <v>45</v>
      </c>
      <c r="K1039" t="n" s="16">
        <v>1.0</v>
      </c>
      <c r="L1039" t="n" s="16">
        <v>1187.0</v>
      </c>
      <c r="M1039" t="s" s="32">
        <v>45</v>
      </c>
      <c r="N1039" t="s" s="33">
        <v>27</v>
      </c>
      <c r="O1039" t="s" s="33">
        <v>27</v>
      </c>
      <c r="P1039" t="s" s="34">
        <v>27</v>
      </c>
    </row>
    <row r="1040">
      <c r="A1040" t="s" s="4">
        <v>1586</v>
      </c>
      <c r="B1040" t="n" s="23">
        <v>7501.0</v>
      </c>
      <c r="C1040" t="s" s="4">
        <v>1587</v>
      </c>
      <c r="D1040" t="s" s="4">
        <v>1588</v>
      </c>
      <c r="E1040" t="s" s="4">
        <v>1589</v>
      </c>
      <c r="F1040" t="n" s="23">
        <v>12996.0</v>
      </c>
      <c r="G1040" t="s" s="8">
        <v>1593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1978.52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1586</v>
      </c>
      <c r="B1041" t="n" s="23">
        <v>7501.0</v>
      </c>
      <c r="C1041" t="s" s="4">
        <v>1587</v>
      </c>
      <c r="D1041" t="s" s="4">
        <v>1588</v>
      </c>
      <c r="E1041" t="s" s="4">
        <v>1589</v>
      </c>
      <c r="F1041" t="n" s="23">
        <v>12564.0</v>
      </c>
      <c r="G1041" t="s" s="8">
        <v>1594</v>
      </c>
      <c r="H1041" t="s" s="26">
        <v>25</v>
      </c>
      <c r="I1041" t="s" s="4">
        <v>26</v>
      </c>
      <c r="J1041" t="s" s="4">
        <v>45</v>
      </c>
      <c r="K1041" t="n" s="16">
        <v>0.5</v>
      </c>
      <c r="L1041" t="n" s="16">
        <v>2886.16</v>
      </c>
      <c r="M1041" t="s" s="32">
        <v>27</v>
      </c>
      <c r="N1041" t="s" s="33">
        <v>45</v>
      </c>
      <c r="O1041" t="s" s="33">
        <v>27</v>
      </c>
      <c r="P1041" t="s" s="34">
        <v>27</v>
      </c>
    </row>
    <row r="1042">
      <c r="A1042" t="s" s="4">
        <v>1586</v>
      </c>
      <c r="B1042" t="n" s="23">
        <v>7501.0</v>
      </c>
      <c r="C1042" t="s" s="4">
        <v>1587</v>
      </c>
      <c r="D1042" t="s" s="4">
        <v>1588</v>
      </c>
      <c r="E1042" t="s" s="4">
        <v>1589</v>
      </c>
      <c r="F1042" t="n" s="23">
        <v>12764.0</v>
      </c>
      <c r="G1042" t="s" s="8">
        <v>1595</v>
      </c>
      <c r="H1042" t="s" s="26">
        <v>25</v>
      </c>
      <c r="I1042" t="s" s="4">
        <v>26</v>
      </c>
      <c r="J1042" t="s" s="4">
        <v>45</v>
      </c>
      <c r="K1042" t="n" s="16">
        <v>0.5</v>
      </c>
      <c r="L1042" t="n" s="16">
        <v>4.48</v>
      </c>
      <c r="M1042" t="s" s="32">
        <v>45</v>
      </c>
      <c r="N1042" t="s" s="33">
        <v>27</v>
      </c>
      <c r="O1042" t="s" s="33">
        <v>27</v>
      </c>
      <c r="P1042" t="s" s="34">
        <v>27</v>
      </c>
    </row>
    <row r="1043">
      <c r="A1043" t="s" s="4">
        <v>1586</v>
      </c>
      <c r="B1043" t="n" s="23">
        <v>7501.0</v>
      </c>
      <c r="C1043" t="s" s="4">
        <v>1587</v>
      </c>
      <c r="D1043" t="s" s="4">
        <v>1588</v>
      </c>
      <c r="E1043" t="s" s="4">
        <v>1589</v>
      </c>
      <c r="F1043" t="n" s="23">
        <v>10598.0</v>
      </c>
      <c r="G1043" t="s" s="8">
        <v>1596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1897.33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1586</v>
      </c>
      <c r="B1044" t="n" s="23">
        <v>7501.0</v>
      </c>
      <c r="C1044" t="s" s="4">
        <v>1587</v>
      </c>
      <c r="D1044" t="s" s="4">
        <v>1588</v>
      </c>
      <c r="E1044" t="s" s="4">
        <v>1589</v>
      </c>
      <c r="F1044" t="n" s="23">
        <v>5945.0</v>
      </c>
      <c r="G1044" t="s" s="8">
        <v>1597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2235.65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1586</v>
      </c>
      <c r="B1045" t="n" s="23">
        <v>7501.0</v>
      </c>
      <c r="C1045" t="s" s="4">
        <v>1587</v>
      </c>
      <c r="D1045" t="s" s="4">
        <v>1588</v>
      </c>
      <c r="E1045" t="s" s="4">
        <v>1589</v>
      </c>
      <c r="F1045" t="n" s="23">
        <v>13175.0</v>
      </c>
      <c r="G1045" t="s" s="8">
        <v>1598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2057.2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1586</v>
      </c>
      <c r="B1046" t="n" s="23">
        <v>20571.0</v>
      </c>
      <c r="C1046" t="s" s="4">
        <v>1599</v>
      </c>
      <c r="D1046" t="s" s="4">
        <v>1588</v>
      </c>
      <c r="E1046" t="s" s="4">
        <v>1589</v>
      </c>
      <c r="F1046" t="n" s="23">
        <v>7759.0</v>
      </c>
      <c r="G1046" t="s" s="8">
        <v>1600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3092.68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1586</v>
      </c>
      <c r="B1047" t="n" s="23">
        <v>20568.0</v>
      </c>
      <c r="C1047" t="s" s="4">
        <v>1601</v>
      </c>
      <c r="D1047" t="s" s="4">
        <v>1588</v>
      </c>
      <c r="E1047" t="s" s="4">
        <v>1589</v>
      </c>
      <c r="F1047" t="n" s="23">
        <v>8938.0</v>
      </c>
      <c r="G1047" t="s" s="8">
        <v>1602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2335.32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1586</v>
      </c>
      <c r="B1048" t="n" s="23">
        <v>291.0</v>
      </c>
      <c r="C1048" t="s" s="4">
        <v>1603</v>
      </c>
      <c r="D1048" t="s" s="4">
        <v>1588</v>
      </c>
      <c r="E1048" t="s" s="4">
        <v>1589</v>
      </c>
      <c r="F1048" t="n" s="23">
        <v>8564.0</v>
      </c>
      <c r="G1048" t="s" s="8">
        <v>1604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3294.24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1605</v>
      </c>
      <c r="B1049" t="n" s="23">
        <v>7715.0</v>
      </c>
      <c r="C1049" t="s" s="4">
        <v>1606</v>
      </c>
      <c r="D1049" t="s" s="4">
        <v>1607</v>
      </c>
      <c r="E1049" t="s" s="4">
        <v>1608</v>
      </c>
      <c r="F1049" t="n" s="23">
        <v>9898.0</v>
      </c>
      <c r="G1049" t="s" s="8">
        <v>1609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2408.48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1605</v>
      </c>
      <c r="B1050" t="n" s="23">
        <v>7715.0</v>
      </c>
      <c r="C1050" t="s" s="4">
        <v>1606</v>
      </c>
      <c r="D1050" t="s" s="4">
        <v>1607</v>
      </c>
      <c r="E1050" t="s" s="4">
        <v>1608</v>
      </c>
      <c r="F1050" t="n" s="23">
        <v>9499.0</v>
      </c>
      <c r="G1050" t="s" s="8">
        <v>1610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2164.12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1605</v>
      </c>
      <c r="B1051" t="n" s="23">
        <v>7715.0</v>
      </c>
      <c r="C1051" t="s" s="4">
        <v>1606</v>
      </c>
      <c r="D1051" t="s" s="4">
        <v>1607</v>
      </c>
      <c r="E1051" t="s" s="4">
        <v>1608</v>
      </c>
      <c r="F1051" t="n" s="23">
        <v>12377.0</v>
      </c>
      <c r="G1051" t="s" s="8">
        <v>1611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2309.08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1605</v>
      </c>
      <c r="B1052" t="n" s="23">
        <v>7715.0</v>
      </c>
      <c r="C1052" t="s" s="4">
        <v>1606</v>
      </c>
      <c r="D1052" t="s" s="4">
        <v>1607</v>
      </c>
      <c r="E1052" t="s" s="4">
        <v>1608</v>
      </c>
      <c r="F1052" t="n" s="23">
        <v>6450.0</v>
      </c>
      <c r="G1052" t="s" s="8">
        <v>1612</v>
      </c>
      <c r="H1052" t="s" s="26">
        <v>31</v>
      </c>
      <c r="I1052" t="s" s="4">
        <v>32</v>
      </c>
      <c r="J1052" t="s" s="4">
        <v>27</v>
      </c>
      <c r="K1052" t="n" s="16">
        <v>0.38</v>
      </c>
      <c r="L1052" t="n" s="16">
        <v>2550.42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1605</v>
      </c>
      <c r="B1053" t="n" s="23">
        <v>7715.0</v>
      </c>
      <c r="C1053" t="s" s="4">
        <v>1606</v>
      </c>
      <c r="D1053" t="s" s="4">
        <v>1607</v>
      </c>
      <c r="E1053" t="s" s="4">
        <v>1608</v>
      </c>
      <c r="F1053" t="n" s="23">
        <v>9498.0</v>
      </c>
      <c r="G1053" t="s" s="8">
        <v>1613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1981.2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1605</v>
      </c>
      <c r="B1054" t="n" s="23">
        <v>7715.0</v>
      </c>
      <c r="C1054" t="s" s="4">
        <v>1606</v>
      </c>
      <c r="D1054" t="s" s="4">
        <v>1607</v>
      </c>
      <c r="E1054" t="s" s="4">
        <v>1608</v>
      </c>
      <c r="F1054" t="n" s="23">
        <v>11251.0</v>
      </c>
      <c r="G1054" t="s" s="8">
        <v>1614</v>
      </c>
      <c r="H1054" t="s" s="26">
        <v>25</v>
      </c>
      <c r="I1054" t="s" s="4">
        <v>26</v>
      </c>
      <c r="J1054" t="s" s="4">
        <v>45</v>
      </c>
      <c r="K1054" t="n" s="16">
        <v>1.0</v>
      </c>
      <c r="L1054" t="n" s="16">
        <v>1879.48</v>
      </c>
      <c r="M1054" t="s" s="32">
        <v>45</v>
      </c>
      <c r="N1054" t="s" s="33">
        <v>27</v>
      </c>
      <c r="O1054" t="s" s="33">
        <v>27</v>
      </c>
      <c r="P1054" t="s" s="34">
        <v>27</v>
      </c>
    </row>
    <row r="1055">
      <c r="A1055" t="s" s="4">
        <v>1605</v>
      </c>
      <c r="B1055" t="n" s="23">
        <v>7715.0</v>
      </c>
      <c r="C1055" t="s" s="4">
        <v>1606</v>
      </c>
      <c r="D1055" t="s" s="4">
        <v>1607</v>
      </c>
      <c r="E1055" t="s" s="4">
        <v>1608</v>
      </c>
      <c r="F1055" t="n" s="23">
        <v>13104.0</v>
      </c>
      <c r="G1055" t="s" s="8">
        <v>1615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2331.76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1605</v>
      </c>
      <c r="B1056" t="n" s="23">
        <v>7715.0</v>
      </c>
      <c r="C1056" t="s" s="4">
        <v>1606</v>
      </c>
      <c r="D1056" t="s" s="4">
        <v>1607</v>
      </c>
      <c r="E1056" t="s" s="4">
        <v>1608</v>
      </c>
      <c r="F1056" t="n" s="23">
        <v>11373.0</v>
      </c>
      <c r="G1056" t="s" s="8">
        <v>1616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2480.36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1605</v>
      </c>
      <c r="B1057" t="n" s="23">
        <v>7715.0</v>
      </c>
      <c r="C1057" t="s" s="4">
        <v>1606</v>
      </c>
      <c r="D1057" t="s" s="4">
        <v>1607</v>
      </c>
      <c r="E1057" t="s" s="4">
        <v>1608</v>
      </c>
      <c r="F1057" t="n" s="23">
        <v>13073.0</v>
      </c>
      <c r="G1057" t="s" s="8">
        <v>1617</v>
      </c>
      <c r="H1057" t="s" s="26">
        <v>25</v>
      </c>
      <c r="I1057" t="s" s="4">
        <v>26</v>
      </c>
      <c r="J1057" t="s" s="4">
        <v>45</v>
      </c>
      <c r="K1057" t="n" s="16">
        <v>1.0</v>
      </c>
      <c r="L1057" t="n" s="16">
        <v>1885.7</v>
      </c>
      <c r="M1057" t="s" s="32">
        <v>45</v>
      </c>
      <c r="N1057" t="s" s="33">
        <v>27</v>
      </c>
      <c r="O1057" t="s" s="33">
        <v>27</v>
      </c>
      <c r="P1057" t="s" s="34">
        <v>27</v>
      </c>
    </row>
    <row r="1058">
      <c r="A1058" t="s" s="4">
        <v>1605</v>
      </c>
      <c r="B1058" t="n" s="23">
        <v>7715.0</v>
      </c>
      <c r="C1058" t="s" s="4">
        <v>1606</v>
      </c>
      <c r="D1058" t="s" s="4">
        <v>1607</v>
      </c>
      <c r="E1058" t="s" s="4">
        <v>1608</v>
      </c>
      <c r="F1058" t="n" s="23">
        <v>4612.0</v>
      </c>
      <c r="G1058" t="s" s="8">
        <v>1618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2428.64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1605</v>
      </c>
      <c r="B1059" t="n" s="23">
        <v>7715.0</v>
      </c>
      <c r="C1059" t="s" s="4">
        <v>1606</v>
      </c>
      <c r="D1059" t="s" s="4">
        <v>1607</v>
      </c>
      <c r="E1059" t="s" s="4">
        <v>1608</v>
      </c>
      <c r="F1059" t="n" s="23">
        <v>12330.0</v>
      </c>
      <c r="G1059" t="s" s="8">
        <v>1619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2245.0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1605</v>
      </c>
      <c r="B1060" t="n" s="23">
        <v>7715.0</v>
      </c>
      <c r="C1060" t="s" s="4">
        <v>1606</v>
      </c>
      <c r="D1060" t="s" s="4">
        <v>1607</v>
      </c>
      <c r="E1060" t="s" s="4">
        <v>1608</v>
      </c>
      <c r="F1060" t="n" s="23">
        <v>12702.0</v>
      </c>
      <c r="G1060" t="s" s="8">
        <v>1620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1962.28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1605</v>
      </c>
      <c r="B1061" t="n" s="23">
        <v>7715.0</v>
      </c>
      <c r="C1061" t="s" s="4">
        <v>1606</v>
      </c>
      <c r="D1061" t="s" s="4">
        <v>1607</v>
      </c>
      <c r="E1061" t="s" s="4">
        <v>1608</v>
      </c>
      <c r="F1061" t="n" s="23">
        <v>6803.0</v>
      </c>
      <c r="G1061" t="s" s="8">
        <v>1621</v>
      </c>
      <c r="H1061" t="s" s="26">
        <v>25</v>
      </c>
      <c r="I1061" t="s" s="4">
        <v>26</v>
      </c>
      <c r="J1061" t="s" s="4">
        <v>45</v>
      </c>
      <c r="K1061" t="n" s="16">
        <v>1.0</v>
      </c>
      <c r="L1061" t="n" s="16">
        <v>1892.6</v>
      </c>
      <c r="M1061" t="s" s="32">
        <v>45</v>
      </c>
      <c r="N1061" t="s" s="33">
        <v>27</v>
      </c>
      <c r="O1061" t="s" s="33">
        <v>27</v>
      </c>
      <c r="P1061" t="s" s="34">
        <v>27</v>
      </c>
    </row>
    <row r="1062">
      <c r="A1062" t="s" s="4">
        <v>1605</v>
      </c>
      <c r="B1062" t="n" s="23">
        <v>7715.0</v>
      </c>
      <c r="C1062" t="s" s="4">
        <v>1606</v>
      </c>
      <c r="D1062" t="s" s="4">
        <v>1607</v>
      </c>
      <c r="E1062" t="s" s="4">
        <v>1608</v>
      </c>
      <c r="F1062" t="n" s="23">
        <v>12610.0</v>
      </c>
      <c r="G1062" t="s" s="8">
        <v>1622</v>
      </c>
      <c r="H1062" t="s" s="26">
        <v>31</v>
      </c>
      <c r="I1062" t="s" s="4">
        <v>32</v>
      </c>
      <c r="J1062" t="s" s="4">
        <v>45</v>
      </c>
      <c r="K1062" t="n" s="16">
        <v>0.75</v>
      </c>
      <c r="L1062" t="n" s="16">
        <v>26.56</v>
      </c>
      <c r="M1062" t="s" s="32">
        <v>45</v>
      </c>
      <c r="N1062" t="s" s="33">
        <v>27</v>
      </c>
      <c r="O1062" t="s" s="33">
        <v>27</v>
      </c>
      <c r="P1062" t="s" s="34">
        <v>27</v>
      </c>
    </row>
    <row r="1063">
      <c r="A1063" t="s" s="4">
        <v>1605</v>
      </c>
      <c r="B1063" t="n" s="23">
        <v>7715.0</v>
      </c>
      <c r="C1063" t="s" s="4">
        <v>1606</v>
      </c>
      <c r="D1063" t="s" s="4">
        <v>1607</v>
      </c>
      <c r="E1063" t="s" s="4">
        <v>1608</v>
      </c>
      <c r="F1063" t="n" s="23">
        <v>6097.0</v>
      </c>
      <c r="G1063" t="s" s="8">
        <v>1623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2864.24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1605</v>
      </c>
      <c r="B1064" t="n" s="23">
        <v>7715.0</v>
      </c>
      <c r="C1064" t="s" s="4">
        <v>1606</v>
      </c>
      <c r="D1064" t="s" s="4">
        <v>1607</v>
      </c>
      <c r="E1064" t="s" s="4">
        <v>1608</v>
      </c>
      <c r="F1064" t="n" s="23">
        <v>12886.0</v>
      </c>
      <c r="G1064" t="s" s="8">
        <v>1624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2047.2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1605</v>
      </c>
      <c r="B1065" t="n" s="23">
        <v>7715.0</v>
      </c>
      <c r="C1065" t="s" s="4">
        <v>1606</v>
      </c>
      <c r="D1065" t="s" s="4">
        <v>1607</v>
      </c>
      <c r="E1065" t="s" s="4">
        <v>1608</v>
      </c>
      <c r="F1065" t="n" s="23">
        <v>12779.0</v>
      </c>
      <c r="G1065" t="s" s="8">
        <v>1625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2486.32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1605</v>
      </c>
      <c r="B1066" t="n" s="23">
        <v>7715.0</v>
      </c>
      <c r="C1066" t="s" s="4">
        <v>1606</v>
      </c>
      <c r="D1066" t="s" s="4">
        <v>1607</v>
      </c>
      <c r="E1066" t="s" s="4">
        <v>1608</v>
      </c>
      <c r="F1066" t="n" s="23">
        <v>12381.0</v>
      </c>
      <c r="G1066" t="s" s="8">
        <v>1626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2156.24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1605</v>
      </c>
      <c r="B1067" t="n" s="23">
        <v>20128.0</v>
      </c>
      <c r="C1067" t="s" s="4">
        <v>1627</v>
      </c>
      <c r="D1067" t="s" s="4">
        <v>1628</v>
      </c>
      <c r="E1067" t="s" s="4">
        <v>1608</v>
      </c>
      <c r="F1067" t="n" s="23">
        <v>6361.0</v>
      </c>
      <c r="G1067" t="s" s="8">
        <v>1629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3408.47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1605</v>
      </c>
      <c r="B1068" t="n" s="23">
        <v>20598.0</v>
      </c>
      <c r="C1068" t="s" s="4">
        <v>1630</v>
      </c>
      <c r="D1068" t="s" s="4">
        <v>1631</v>
      </c>
      <c r="E1068" t="s" s="4">
        <v>1632</v>
      </c>
      <c r="F1068" t="n" s="23">
        <v>8372.0</v>
      </c>
      <c r="G1068" t="s" s="8">
        <v>1633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2122.8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1605</v>
      </c>
      <c r="B1069" t="n" s="23">
        <v>20680.0</v>
      </c>
      <c r="C1069" t="s" s="4">
        <v>1634</v>
      </c>
      <c r="D1069" t="s" s="4">
        <v>1628</v>
      </c>
      <c r="E1069" t="s" s="4">
        <v>1608</v>
      </c>
      <c r="F1069" t="n" s="23">
        <v>6539.0</v>
      </c>
      <c r="G1069" t="s" s="8">
        <v>1635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2650.12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1605</v>
      </c>
      <c r="B1070" t="n" s="23">
        <v>20692.0</v>
      </c>
      <c r="C1070" t="s" s="4">
        <v>1636</v>
      </c>
      <c r="D1070" t="s" s="4">
        <v>1637</v>
      </c>
      <c r="E1070" t="s" s="4">
        <v>1608</v>
      </c>
      <c r="F1070" t="n" s="23">
        <v>11844.0</v>
      </c>
      <c r="G1070" t="s" s="8">
        <v>1638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2615.97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1605</v>
      </c>
      <c r="B1071" t="n" s="23">
        <v>20693.0</v>
      </c>
      <c r="C1071" t="s" s="4">
        <v>1639</v>
      </c>
      <c r="D1071" t="s" s="4">
        <v>1640</v>
      </c>
      <c r="E1071" t="s" s="4">
        <v>1608</v>
      </c>
      <c r="F1071" t="n" s="23">
        <v>6863.0</v>
      </c>
      <c r="G1071" t="s" s="8">
        <v>1641</v>
      </c>
      <c r="H1071" t="s" s="26">
        <v>31</v>
      </c>
      <c r="I1071" t="s" s="4">
        <v>32</v>
      </c>
      <c r="J1071" t="s" s="4">
        <v>45</v>
      </c>
      <c r="K1071" t="n" s="16">
        <v>0.75</v>
      </c>
      <c r="L1071" t="n" s="16">
        <v>3617.71</v>
      </c>
      <c r="M1071" t="s" s="32">
        <v>27</v>
      </c>
      <c r="N1071" t="s" s="33">
        <v>45</v>
      </c>
      <c r="O1071" t="s" s="33">
        <v>27</v>
      </c>
      <c r="P1071" t="s" s="34">
        <v>27</v>
      </c>
    </row>
    <row r="1072">
      <c r="A1072" t="s" s="4">
        <v>1605</v>
      </c>
      <c r="B1072" t="n" s="23">
        <v>20386.0</v>
      </c>
      <c r="C1072" t="s" s="4">
        <v>1642</v>
      </c>
      <c r="D1072" t="s" s="4">
        <v>1643</v>
      </c>
      <c r="E1072" t="s" s="4">
        <v>1644</v>
      </c>
      <c r="F1072" t="n" s="23">
        <v>7165.0</v>
      </c>
      <c r="G1072" t="s" s="8">
        <v>1645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2613.8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1605</v>
      </c>
      <c r="B1073" t="n" s="23">
        <v>20352.0</v>
      </c>
      <c r="C1073" t="s" s="4">
        <v>1646</v>
      </c>
      <c r="D1073" t="s" s="4">
        <v>1647</v>
      </c>
      <c r="E1073" t="s" s="4">
        <v>1608</v>
      </c>
      <c r="F1073" t="n" s="23">
        <v>6438.0</v>
      </c>
      <c r="G1073" t="s" s="8">
        <v>1648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3495.76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1605</v>
      </c>
      <c r="B1074" t="n" s="23">
        <v>20507.0</v>
      </c>
      <c r="C1074" t="s" s="4">
        <v>1649</v>
      </c>
      <c r="D1074" t="s" s="4">
        <v>1650</v>
      </c>
      <c r="E1074" t="s" s="4">
        <v>1608</v>
      </c>
      <c r="F1074" t="n" s="23">
        <v>8593.0</v>
      </c>
      <c r="G1074" t="s" s="8">
        <v>1651</v>
      </c>
      <c r="H1074" t="s" s="26">
        <v>31</v>
      </c>
      <c r="I1074" t="s" s="4">
        <v>32</v>
      </c>
      <c r="J1074" t="s" s="4">
        <v>45</v>
      </c>
      <c r="K1074" t="n" s="16">
        <v>0.83</v>
      </c>
      <c r="L1074" t="n" s="16">
        <v>3457.04</v>
      </c>
      <c r="M1074" t="s" s="32">
        <v>27</v>
      </c>
      <c r="N1074" t="s" s="33">
        <v>45</v>
      </c>
      <c r="O1074" t="s" s="33">
        <v>27</v>
      </c>
      <c r="P1074" t="s" s="34">
        <v>27</v>
      </c>
    </row>
    <row r="1075">
      <c r="A1075" t="s" s="4">
        <v>1605</v>
      </c>
      <c r="B1075" t="n" s="23">
        <v>20710.0</v>
      </c>
      <c r="C1075" t="s" s="4">
        <v>1652</v>
      </c>
      <c r="D1075" t="s" s="4">
        <v>1653</v>
      </c>
      <c r="E1075" t="s" s="4">
        <v>1654</v>
      </c>
      <c r="F1075" t="n" s="23">
        <v>8481.0</v>
      </c>
      <c r="G1075" t="s" s="8">
        <v>1655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2437.68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1605</v>
      </c>
      <c r="B1076" t="n" s="23">
        <v>1532.0</v>
      </c>
      <c r="C1076" t="s" s="4">
        <v>1656</v>
      </c>
      <c r="D1076" t="s" s="4">
        <v>1657</v>
      </c>
      <c r="E1076" t="s" s="4">
        <v>1658</v>
      </c>
      <c r="F1076" t="n" s="23">
        <v>12545.0</v>
      </c>
      <c r="G1076" t="s" s="8">
        <v>1659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2044.92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1605</v>
      </c>
      <c r="B1077" t="n" s="23">
        <v>20317.0</v>
      </c>
      <c r="C1077" t="s" s="4">
        <v>1660</v>
      </c>
      <c r="D1077" t="s" s="4">
        <v>1628</v>
      </c>
      <c r="E1077" t="s" s="4">
        <v>1608</v>
      </c>
      <c r="F1077" t="n" s="23">
        <v>7895.0</v>
      </c>
      <c r="G1077" t="s" s="8">
        <v>1661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2155.6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1605</v>
      </c>
      <c r="B1078" t="n" s="23">
        <v>20378.0</v>
      </c>
      <c r="C1078" t="s" s="4">
        <v>1662</v>
      </c>
      <c r="D1078" t="s" s="4">
        <v>1663</v>
      </c>
      <c r="E1078" t="s" s="4">
        <v>1664</v>
      </c>
      <c r="F1078" t="n" s="23">
        <v>6848.0</v>
      </c>
      <c r="G1078" t="s" s="8">
        <v>1665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3353.12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1605</v>
      </c>
      <c r="B1079" t="n" s="23">
        <v>20715.0</v>
      </c>
      <c r="C1079" t="s" s="4">
        <v>1666</v>
      </c>
      <c r="D1079" t="s" s="4">
        <v>1667</v>
      </c>
      <c r="E1079" t="s" s="4">
        <v>1668</v>
      </c>
      <c r="F1079" t="n" s="23">
        <v>6255.0</v>
      </c>
      <c r="G1079" t="s" s="8">
        <v>1669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2721.84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1605</v>
      </c>
      <c r="B1080" t="n" s="23">
        <v>20479.0</v>
      </c>
      <c r="C1080" t="s" s="4">
        <v>1670</v>
      </c>
      <c r="D1080" t="s" s="4">
        <v>1671</v>
      </c>
      <c r="E1080" t="s" s="4">
        <v>1672</v>
      </c>
      <c r="F1080" t="n" s="23">
        <v>8936.0</v>
      </c>
      <c r="G1080" t="s" s="8">
        <v>1673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2329.88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1605</v>
      </c>
      <c r="B1081" t="n" s="23">
        <v>186.0</v>
      </c>
      <c r="C1081" t="s" s="4">
        <v>1674</v>
      </c>
      <c r="D1081" t="s" s="4">
        <v>1675</v>
      </c>
      <c r="E1081" t="s" s="4">
        <v>1608</v>
      </c>
      <c r="F1081" t="n" s="23">
        <v>10260.0</v>
      </c>
      <c r="G1081" t="s" s="8">
        <v>1676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2123.44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1605</v>
      </c>
      <c r="B1082" t="n" s="23">
        <v>20679.0</v>
      </c>
      <c r="C1082" t="s" s="4">
        <v>1677</v>
      </c>
      <c r="D1082" t="s" s="4">
        <v>1678</v>
      </c>
      <c r="E1082" t="s" s="4">
        <v>1679</v>
      </c>
      <c r="F1082" t="n" s="23">
        <v>11364.0</v>
      </c>
      <c r="G1082" t="s" s="8">
        <v>1680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2104.44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1605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9521.0</v>
      </c>
      <c r="G1083" t="s" s="8">
        <v>1681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2483.28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1605</v>
      </c>
      <c r="B1084" t="n" s="23">
        <v>20667.0</v>
      </c>
      <c r="C1084" t="s" s="4">
        <v>1682</v>
      </c>
      <c r="D1084" t="s" s="4">
        <v>1683</v>
      </c>
      <c r="E1084" t="s" s="4">
        <v>1608</v>
      </c>
      <c r="F1084" t="n" s="23">
        <v>11510.0</v>
      </c>
      <c r="G1084" t="s" s="8">
        <v>1684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2942.11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1605</v>
      </c>
      <c r="B1085" t="n" s="23">
        <v>20667.0</v>
      </c>
      <c r="C1085" t="s" s="4">
        <v>1682</v>
      </c>
      <c r="D1085" t="s" s="4">
        <v>1683</v>
      </c>
      <c r="E1085" t="s" s="4">
        <v>1608</v>
      </c>
      <c r="F1085" t="n" s="23">
        <v>3908.0</v>
      </c>
      <c r="G1085" t="s" s="8">
        <v>1685</v>
      </c>
      <c r="H1085" t="s" s="26">
        <v>31</v>
      </c>
      <c r="I1085" t="s" s="4">
        <v>32</v>
      </c>
      <c r="J1085" t="s" s="4">
        <v>45</v>
      </c>
      <c r="K1085" t="n" s="16">
        <v>0.1</v>
      </c>
      <c r="L1085" t="n" s="16">
        <v>525.2</v>
      </c>
      <c r="M1085" t="s" s="32">
        <v>45</v>
      </c>
      <c r="N1085" t="s" s="33">
        <v>27</v>
      </c>
      <c r="O1085" t="s" s="33">
        <v>27</v>
      </c>
      <c r="P1085" t="s" s="34">
        <v>27</v>
      </c>
    </row>
    <row r="1086">
      <c r="A1086" t="s" s="4">
        <v>1605</v>
      </c>
      <c r="B1086" t="n" s="23">
        <v>20667.0</v>
      </c>
      <c r="C1086" t="s" s="4">
        <v>1682</v>
      </c>
      <c r="D1086" t="s" s="4">
        <v>1683</v>
      </c>
      <c r="E1086" t="s" s="4">
        <v>1608</v>
      </c>
      <c r="F1086" t="n" s="23">
        <v>3907.0</v>
      </c>
      <c r="G1086" t="s" s="8">
        <v>1686</v>
      </c>
      <c r="H1086" t="s" s="26">
        <v>31</v>
      </c>
      <c r="I1086" t="s" s="4">
        <v>32</v>
      </c>
      <c r="J1086" t="s" s="4">
        <v>45</v>
      </c>
      <c r="K1086" t="n" s="16">
        <v>0.1</v>
      </c>
      <c r="L1086" t="n" s="16">
        <v>694.4</v>
      </c>
      <c r="M1086" t="s" s="32">
        <v>45</v>
      </c>
      <c r="N1086" t="s" s="33">
        <v>27</v>
      </c>
      <c r="O1086" t="s" s="33">
        <v>27</v>
      </c>
      <c r="P1086" t="s" s="34">
        <v>27</v>
      </c>
    </row>
    <row r="1087">
      <c r="A1087" t="s" s="4">
        <v>1605</v>
      </c>
      <c r="B1087" t="n" s="23">
        <v>20667.0</v>
      </c>
      <c r="C1087" t="s" s="4">
        <v>1682</v>
      </c>
      <c r="D1087" t="s" s="4">
        <v>1683</v>
      </c>
      <c r="E1087" t="s" s="4">
        <v>1608</v>
      </c>
      <c r="F1087" t="n" s="23">
        <v>12517.0</v>
      </c>
      <c r="G1087" t="s" s="8">
        <v>1687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5898.13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1605</v>
      </c>
      <c r="B1088" t="n" s="23">
        <v>20667.0</v>
      </c>
      <c r="C1088" t="s" s="4">
        <v>1682</v>
      </c>
      <c r="D1088" t="s" s="4">
        <v>1683</v>
      </c>
      <c r="E1088" t="s" s="4">
        <v>1608</v>
      </c>
      <c r="F1088" t="n" s="23">
        <v>12819.0</v>
      </c>
      <c r="G1088" t="s" s="8">
        <v>1688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3626.82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1605</v>
      </c>
      <c r="B1089" t="n" s="23">
        <v>20677.0</v>
      </c>
      <c r="C1089" t="s" s="4">
        <v>1689</v>
      </c>
      <c r="D1089" t="s" s="4">
        <v>1628</v>
      </c>
      <c r="E1089" t="s" s="4">
        <v>1608</v>
      </c>
      <c r="F1089" t="n" s="23">
        <v>13042.0</v>
      </c>
      <c r="G1089" t="s" s="8">
        <v>1690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2807.6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1605</v>
      </c>
      <c r="B1090" t="n" s="23">
        <v>20348.0</v>
      </c>
      <c r="C1090" t="s" s="4">
        <v>1691</v>
      </c>
      <c r="D1090" t="s" s="4">
        <v>1640</v>
      </c>
      <c r="E1090" t="s" s="4">
        <v>1608</v>
      </c>
      <c r="F1090" t="n" s="23">
        <v>6056.0</v>
      </c>
      <c r="G1090" t="s" s="8">
        <v>1692</v>
      </c>
      <c r="H1090" t="s" s="26">
        <v>31</v>
      </c>
      <c r="I1090" t="s" s="4">
        <v>32</v>
      </c>
      <c r="J1090" t="s" s="4">
        <v>45</v>
      </c>
      <c r="K1090" t="n" s="16">
        <v>0.9</v>
      </c>
      <c r="L1090" t="n" s="16">
        <v>2777.4</v>
      </c>
      <c r="M1090" t="s" s="32">
        <v>27</v>
      </c>
      <c r="N1090" t="s" s="33">
        <v>45</v>
      </c>
      <c r="O1090" t="s" s="33">
        <v>27</v>
      </c>
      <c r="P1090" t="s" s="34">
        <v>27</v>
      </c>
    </row>
    <row r="1091">
      <c r="A1091" t="s" s="4">
        <v>1693</v>
      </c>
      <c r="B1091" t="n" s="23">
        <v>7557.0</v>
      </c>
      <c r="C1091" t="s" s="4">
        <v>1694</v>
      </c>
      <c r="D1091" t="s" s="4">
        <v>1695</v>
      </c>
      <c r="E1091" t="s" s="4">
        <v>1696</v>
      </c>
      <c r="F1091" t="n" s="23">
        <v>13403.0</v>
      </c>
      <c r="G1091" t="s" s="8">
        <v>1697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2660.76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1693</v>
      </c>
      <c r="B1092" t="n" s="23">
        <v>7557.0</v>
      </c>
      <c r="C1092" t="s" s="4">
        <v>1694</v>
      </c>
      <c r="D1092" t="s" s="4">
        <v>1695</v>
      </c>
      <c r="E1092" t="s" s="4">
        <v>1696</v>
      </c>
      <c r="F1092" t="n" s="23">
        <v>13053.0</v>
      </c>
      <c r="G1092" t="s" s="8">
        <v>1698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2321.95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1693</v>
      </c>
      <c r="B1093" t="n" s="23">
        <v>7557.0</v>
      </c>
      <c r="C1093" t="s" s="4">
        <v>1694</v>
      </c>
      <c r="D1093" t="s" s="4">
        <v>1695</v>
      </c>
      <c r="E1093" t="s" s="4">
        <v>1696</v>
      </c>
      <c r="F1093" t="n" s="23">
        <v>12039.0</v>
      </c>
      <c r="G1093" t="s" s="8">
        <v>1699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2002.48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12774.0</v>
      </c>
      <c r="G1094" t="s" s="8">
        <v>1700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2531.84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8975.0</v>
      </c>
      <c r="G1095" t="s" s="8">
        <v>1701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7310.0</v>
      </c>
      <c r="G1096" t="s" s="8">
        <v>1702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2639.36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13140.0</v>
      </c>
      <c r="G1097" t="s" s="8">
        <v>1703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1939.73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11557.0</v>
      </c>
      <c r="G1098" t="s" s="8">
        <v>1704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1974.53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12783.0</v>
      </c>
      <c r="G1099" t="s" s="8">
        <v>1705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1921.44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9930.0</v>
      </c>
      <c r="G1100" t="s" s="8">
        <v>1706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2110.72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16987.0</v>
      </c>
      <c r="G1101" t="s" s="8">
        <v>1707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2026.56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1693</v>
      </c>
      <c r="B1102" t="n" s="23">
        <v>20498.0</v>
      </c>
      <c r="C1102" t="s" s="4">
        <v>1708</v>
      </c>
      <c r="D1102" t="s" s="4">
        <v>1695</v>
      </c>
      <c r="E1102" t="s" s="4">
        <v>1696</v>
      </c>
      <c r="F1102" t="n" s="23">
        <v>8636.0</v>
      </c>
      <c r="G1102" t="s" s="8">
        <v>1709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2612.64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1693</v>
      </c>
      <c r="B1103" t="n" s="23">
        <v>31312.0</v>
      </c>
      <c r="C1103" t="s" s="4">
        <v>1710</v>
      </c>
      <c r="D1103" t="s" s="4">
        <v>1711</v>
      </c>
      <c r="E1103" t="s" s="4">
        <v>1712</v>
      </c>
      <c r="F1103" t="n" s="23">
        <v>7457.0</v>
      </c>
      <c r="G1103" t="s" s="8">
        <v>1713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2731.04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1693</v>
      </c>
      <c r="B1104" t="n" s="23">
        <v>20593.0</v>
      </c>
      <c r="C1104" t="s" s="4">
        <v>1714</v>
      </c>
      <c r="D1104" t="s" s="4">
        <v>1715</v>
      </c>
      <c r="E1104" t="s" s="4">
        <v>1716</v>
      </c>
      <c r="F1104" t="n" s="23">
        <v>8145.0</v>
      </c>
      <c r="G1104" t="s" s="8">
        <v>1717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2778.6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1693</v>
      </c>
      <c r="B1105" t="n" s="23">
        <v>1186.0</v>
      </c>
      <c r="C1105" t="s" s="4">
        <v>1718</v>
      </c>
      <c r="D1105" t="s" s="4">
        <v>1719</v>
      </c>
      <c r="E1105" t="s" s="4">
        <v>1720</v>
      </c>
      <c r="F1105" t="n" s="23">
        <v>13554.0</v>
      </c>
      <c r="G1105" t="s" s="8">
        <v>1721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2337.84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1693</v>
      </c>
      <c r="B1106" t="n" s="23">
        <v>20267.0</v>
      </c>
      <c r="C1106" t="s" s="4">
        <v>1722</v>
      </c>
      <c r="D1106" t="s" s="4">
        <v>1723</v>
      </c>
      <c r="E1106" t="s" s="4">
        <v>1724</v>
      </c>
      <c r="F1106" t="n" s="23">
        <v>6516.0</v>
      </c>
      <c r="G1106" t="s" s="8">
        <v>1725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3034.04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1693</v>
      </c>
      <c r="B1107" t="n" s="23">
        <v>20185.0</v>
      </c>
      <c r="C1107" t="s" s="4">
        <v>1726</v>
      </c>
      <c r="D1107" t="s" s="4">
        <v>1727</v>
      </c>
      <c r="E1107" t="s" s="4">
        <v>1720</v>
      </c>
      <c r="F1107" t="n" s="23">
        <v>5566.0</v>
      </c>
      <c r="G1107" t="s" s="8">
        <v>1728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2263.23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1693</v>
      </c>
      <c r="B1108" t="n" s="23">
        <v>20711.0</v>
      </c>
      <c r="C1108" t="s" s="4">
        <v>1729</v>
      </c>
      <c r="D1108" t="s" s="4">
        <v>1730</v>
      </c>
      <c r="E1108" t="s" s="4">
        <v>1696</v>
      </c>
      <c r="F1108" t="n" s="23">
        <v>12569.0</v>
      </c>
      <c r="G1108" t="s" s="8">
        <v>1731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2117.4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1693</v>
      </c>
      <c r="B1109" t="n" s="23">
        <v>20711.0</v>
      </c>
      <c r="C1109" t="s" s="4">
        <v>1729</v>
      </c>
      <c r="D1109" t="s" s="4">
        <v>1730</v>
      </c>
      <c r="E1109" t="s" s="4">
        <v>1696</v>
      </c>
      <c r="F1109" t="n" s="23">
        <v>5199.0</v>
      </c>
      <c r="G1109" t="s" s="8">
        <v>1732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3327.24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1693</v>
      </c>
      <c r="B1110" t="n" s="23">
        <v>20465.0</v>
      </c>
      <c r="C1110" t="s" s="4">
        <v>1733</v>
      </c>
      <c r="D1110" t="s" s="4">
        <v>1734</v>
      </c>
      <c r="E1110" t="s" s="4">
        <v>1735</v>
      </c>
      <c r="F1110" t="n" s="23">
        <v>6287.0</v>
      </c>
      <c r="G1110" t="s" s="8">
        <v>1736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2121.76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1737</v>
      </c>
      <c r="B1111" t="n" s="23">
        <v>353.0</v>
      </c>
      <c r="C1111" t="s" s="4">
        <v>1738</v>
      </c>
      <c r="D1111" t="s" s="4">
        <v>1739</v>
      </c>
      <c r="E1111" t="s" s="4">
        <v>1740</v>
      </c>
      <c r="F1111" t="n" s="23">
        <v>11913.0</v>
      </c>
      <c r="G1111" t="s" s="8">
        <v>1741</v>
      </c>
      <c r="H1111" t="s" s="26">
        <v>25</v>
      </c>
      <c r="I1111" t="s" s="4">
        <v>26</v>
      </c>
      <c r="J1111" t="s" s="4">
        <v>45</v>
      </c>
      <c r="K1111" t="n" s="16">
        <v>1.0</v>
      </c>
      <c r="L1111" t="n" s="16">
        <v>1658.92</v>
      </c>
      <c r="M1111" t="s" s="32">
        <v>45</v>
      </c>
      <c r="N1111" t="s" s="33">
        <v>27</v>
      </c>
      <c r="O1111" t="s" s="33">
        <v>27</v>
      </c>
      <c r="P1111" t="s" s="34">
        <v>27</v>
      </c>
    </row>
    <row r="1112">
      <c r="A1112" t="s" s="4">
        <v>1737</v>
      </c>
      <c r="B1112" t="n" s="23">
        <v>353.0</v>
      </c>
      <c r="C1112" t="s" s="4">
        <v>1738</v>
      </c>
      <c r="D1112" t="s" s="4">
        <v>1739</v>
      </c>
      <c r="E1112" t="s" s="4">
        <v>1740</v>
      </c>
      <c r="F1112" t="n" s="23">
        <v>12417.0</v>
      </c>
      <c r="G1112" t="s" s="8">
        <v>1742</v>
      </c>
      <c r="H1112" t="s" s="26">
        <v>25</v>
      </c>
      <c r="I1112" t="s" s="4">
        <v>26</v>
      </c>
      <c r="J1112" t="s" s="4">
        <v>45</v>
      </c>
      <c r="K1112" t="n" s="16">
        <v>1.08</v>
      </c>
      <c r="L1112" t="n" s="16">
        <v>110.07</v>
      </c>
      <c r="M1112" t="s" s="32">
        <v>45</v>
      </c>
      <c r="N1112" t="s" s="33">
        <v>27</v>
      </c>
      <c r="O1112" t="s" s="33">
        <v>27</v>
      </c>
      <c r="P1112" t="s" s="34">
        <v>27</v>
      </c>
    </row>
    <row r="1113">
      <c r="A1113" t="s" s="4">
        <v>1737</v>
      </c>
      <c r="B1113" t="n" s="23">
        <v>353.0</v>
      </c>
      <c r="C1113" t="s" s="4">
        <v>1738</v>
      </c>
      <c r="D1113" t="s" s="4">
        <v>1739</v>
      </c>
      <c r="E1113" t="s" s="4">
        <v>1740</v>
      </c>
      <c r="F1113" t="n" s="23">
        <v>6250.0</v>
      </c>
      <c r="G1113" t="s" s="8">
        <v>1743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2743.84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1737</v>
      </c>
      <c r="B1114" t="n" s="23">
        <v>353.0</v>
      </c>
      <c r="C1114" t="s" s="4">
        <v>1738</v>
      </c>
      <c r="D1114" t="s" s="4">
        <v>1739</v>
      </c>
      <c r="E1114" t="s" s="4">
        <v>1740</v>
      </c>
      <c r="F1114" t="n" s="23">
        <v>9371.0</v>
      </c>
      <c r="G1114" t="s" s="8">
        <v>1744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2947.72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1737</v>
      </c>
      <c r="B1115" t="n" s="23">
        <v>353.0</v>
      </c>
      <c r="C1115" t="s" s="4">
        <v>1738</v>
      </c>
      <c r="D1115" t="s" s="4">
        <v>1739</v>
      </c>
      <c r="E1115" t="s" s="4">
        <v>1740</v>
      </c>
      <c r="F1115" t="n" s="23">
        <v>13820.0</v>
      </c>
      <c r="G1115" t="s" s="8">
        <v>1745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2651.09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1737</v>
      </c>
      <c r="B1116" t="n" s="23">
        <v>353.0</v>
      </c>
      <c r="C1116" t="s" s="4">
        <v>1738</v>
      </c>
      <c r="D1116" t="s" s="4">
        <v>1739</v>
      </c>
      <c r="E1116" t="s" s="4">
        <v>1740</v>
      </c>
      <c r="F1116" t="n" s="23">
        <v>8659.0</v>
      </c>
      <c r="G1116" t="s" s="8">
        <v>1746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2332.96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7164.0</v>
      </c>
      <c r="G1117" t="s" s="8">
        <v>1747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2341.04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4798.0</v>
      </c>
      <c r="G1118" t="s" s="8">
        <v>1748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2154.48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9362.0</v>
      </c>
      <c r="G1119" t="s" s="8">
        <v>1749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2284.64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8258.0</v>
      </c>
      <c r="G1120" t="s" s="8">
        <v>1750</v>
      </c>
      <c r="H1120" t="s" s="26">
        <v>25</v>
      </c>
      <c r="I1120" t="s" s="4">
        <v>26</v>
      </c>
      <c r="J1120" t="s" s="4">
        <v>45</v>
      </c>
      <c r="K1120" t="n" s="16">
        <v>0.1</v>
      </c>
      <c r="L1120" t="n" s="16">
        <v>1641.6</v>
      </c>
      <c r="M1120" t="s" s="32">
        <v>45</v>
      </c>
      <c r="N1120" t="s" s="33">
        <v>27</v>
      </c>
      <c r="O1120" t="s" s="33">
        <v>27</v>
      </c>
      <c r="P1120" t="s" s="34">
        <v>27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12416.0</v>
      </c>
      <c r="G1121" t="s" s="8">
        <v>1751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2232.32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6459.0</v>
      </c>
      <c r="G1122" t="s" s="8">
        <v>1752</v>
      </c>
      <c r="H1122" t="s" s="26">
        <v>25</v>
      </c>
      <c r="I1122" t="s" s="4">
        <v>26</v>
      </c>
      <c r="J1122" t="s" s="4">
        <v>45</v>
      </c>
      <c r="K1122" t="n" s="16">
        <v>1.0</v>
      </c>
      <c r="L1122" t="n" s="16">
        <v>1817.96</v>
      </c>
      <c r="M1122" t="s" s="32">
        <v>45</v>
      </c>
      <c r="N1122" t="s" s="33">
        <v>27</v>
      </c>
      <c r="O1122" t="s" s="33">
        <v>27</v>
      </c>
      <c r="P1122" t="s" s="34">
        <v>27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11890.0</v>
      </c>
      <c r="G1123" t="s" s="8">
        <v>1753</v>
      </c>
      <c r="H1123" t="s" s="26">
        <v>31</v>
      </c>
      <c r="I1123" t="s" s="4">
        <v>32</v>
      </c>
      <c r="J1123" t="s" s="4">
        <v>45</v>
      </c>
      <c r="K1123" t="n" s="16">
        <v>0.75</v>
      </c>
      <c r="L1123" t="n" s="16">
        <v>1804.83</v>
      </c>
      <c r="M1123" t="s" s="32">
        <v>45</v>
      </c>
      <c r="N1123" t="s" s="33">
        <v>27</v>
      </c>
      <c r="O1123" t="s" s="33">
        <v>27</v>
      </c>
      <c r="P1123" t="s" s="34">
        <v>27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8860.0</v>
      </c>
      <c r="G1124" t="s" s="8">
        <v>1754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2632.22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10153.0</v>
      </c>
      <c r="G1125" t="s" s="8">
        <v>1755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2121.52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12763.0</v>
      </c>
      <c r="G1126" t="s" s="8">
        <v>1756</v>
      </c>
      <c r="H1126" t="s" s="26">
        <v>25</v>
      </c>
      <c r="I1126" t="s" s="4">
        <v>26</v>
      </c>
      <c r="J1126" t="s" s="4">
        <v>45</v>
      </c>
      <c r="K1126" t="n" s="16">
        <v>1.0</v>
      </c>
      <c r="L1126" t="n" s="16">
        <v>1246.08</v>
      </c>
      <c r="M1126" t="s" s="32">
        <v>45</v>
      </c>
      <c r="N1126" t="s" s="33">
        <v>27</v>
      </c>
      <c r="O1126" t="s" s="33">
        <v>27</v>
      </c>
      <c r="P1126" t="s" s="34">
        <v>27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12415.0</v>
      </c>
      <c r="G1127" t="s" s="8">
        <v>1757</v>
      </c>
      <c r="H1127" t="s" s="26">
        <v>31</v>
      </c>
      <c r="I1127" t="s" s="4">
        <v>32</v>
      </c>
      <c r="J1127" t="s" s="4">
        <v>45</v>
      </c>
      <c r="K1127" t="n" s="16">
        <v>0.75</v>
      </c>
      <c r="L1127" t="n" s="16">
        <v>1093.52</v>
      </c>
      <c r="M1127" t="s" s="32">
        <v>45</v>
      </c>
      <c r="N1127" t="s" s="33">
        <v>27</v>
      </c>
      <c r="O1127" t="s" s="33">
        <v>27</v>
      </c>
      <c r="P1127" t="s" s="34">
        <v>27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12614.0</v>
      </c>
      <c r="G1128" t="s" s="8">
        <v>1758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2759.36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7750.0</v>
      </c>
      <c r="G1129" t="s" s="8">
        <v>1759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2504.39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9302.0</v>
      </c>
      <c r="G1130" t="s" s="8">
        <v>1760</v>
      </c>
      <c r="H1130" t="s" s="26">
        <v>25</v>
      </c>
      <c r="I1130" t="s" s="4">
        <v>26</v>
      </c>
      <c r="J1130" t="s" s="4">
        <v>45</v>
      </c>
      <c r="K1130" t="n" s="16">
        <v>1.0</v>
      </c>
      <c r="L1130" t="n" s="16">
        <v>1771.8</v>
      </c>
      <c r="M1130" t="s" s="32">
        <v>45</v>
      </c>
      <c r="N1130" t="s" s="33">
        <v>27</v>
      </c>
      <c r="O1130" t="s" s="33">
        <v>27</v>
      </c>
      <c r="P1130" t="s" s="34">
        <v>27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13523.0</v>
      </c>
      <c r="G1131" t="s" s="8">
        <v>1761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2161.92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11904.0</v>
      </c>
      <c r="G1132" t="s" s="8">
        <v>1762</v>
      </c>
      <c r="H1132" t="s" s="26">
        <v>25</v>
      </c>
      <c r="I1132" t="s" s="4">
        <v>26</v>
      </c>
      <c r="J1132" t="s" s="4">
        <v>45</v>
      </c>
      <c r="K1132" t="n" s="16">
        <v>0.2</v>
      </c>
      <c r="L1132" t="n" s="16">
        <v>263.0</v>
      </c>
      <c r="M1132" t="s" s="32">
        <v>45</v>
      </c>
      <c r="N1132" t="s" s="33">
        <v>27</v>
      </c>
      <c r="O1132" t="s" s="33">
        <v>27</v>
      </c>
      <c r="P1132" t="s" s="34">
        <v>27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6746.0</v>
      </c>
      <c r="G1133" t="s" s="8">
        <v>1763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2291.6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6916.0</v>
      </c>
      <c r="G1134" t="s" s="8">
        <v>1764</v>
      </c>
      <c r="H1134" t="s" s="26">
        <v>25</v>
      </c>
      <c r="I1134" t="s" s="4">
        <v>26</v>
      </c>
      <c r="J1134" t="s" s="4">
        <v>45</v>
      </c>
      <c r="K1134" t="n" s="16">
        <v>0.99</v>
      </c>
      <c r="L1134" t="n" s="16">
        <v>1743.41</v>
      </c>
      <c r="M1134" t="s" s="32">
        <v>45</v>
      </c>
      <c r="N1134" t="s" s="33">
        <v>27</v>
      </c>
      <c r="O1134" t="s" s="33">
        <v>27</v>
      </c>
      <c r="P1134" t="s" s="34">
        <v>27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11181.0</v>
      </c>
      <c r="G1135" t="s" s="8">
        <v>1765</v>
      </c>
      <c r="H1135" t="s" s="26">
        <v>25</v>
      </c>
      <c r="I1135" t="s" s="4">
        <v>26</v>
      </c>
      <c r="J1135" t="s" s="4">
        <v>45</v>
      </c>
      <c r="K1135" t="n" s="16">
        <v>1.0</v>
      </c>
      <c r="L1135" t="n" s="16">
        <v>1892.68</v>
      </c>
      <c r="M1135" t="s" s="32">
        <v>45</v>
      </c>
      <c r="N1135" t="s" s="33">
        <v>27</v>
      </c>
      <c r="O1135" t="s" s="33">
        <v>27</v>
      </c>
      <c r="P1135" t="s" s="34">
        <v>27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4465.0</v>
      </c>
      <c r="G1136" t="s" s="8">
        <v>1766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2578.72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12252.0</v>
      </c>
      <c r="G1137" t="s" s="8">
        <v>1767</v>
      </c>
      <c r="H1137" t="s" s="26">
        <v>31</v>
      </c>
      <c r="I1137" t="s" s="4">
        <v>32</v>
      </c>
      <c r="J1137" t="s" s="4">
        <v>27</v>
      </c>
      <c r="K1137" t="n" s="16">
        <v>0.56</v>
      </c>
      <c r="L1137" t="n" s="16">
        <v>2509.39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10919.0</v>
      </c>
      <c r="G1138" t="s" s="8">
        <v>1768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2547.81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8830.0</v>
      </c>
      <c r="G1139" t="s" s="8">
        <v>1769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2099.71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10036.0</v>
      </c>
      <c r="G1140" t="s" s="8">
        <v>1770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3238.32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7577.0</v>
      </c>
      <c r="G1141" t="s" s="8">
        <v>1771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2431.28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1737</v>
      </c>
      <c r="B1142" t="n" s="23">
        <v>17244.0</v>
      </c>
      <c r="C1142" t="s" s="4">
        <v>1772</v>
      </c>
      <c r="D1142" t="s" s="4">
        <v>1773</v>
      </c>
      <c r="E1142" t="s" s="4">
        <v>1774</v>
      </c>
      <c r="F1142" t="n" s="23">
        <v>13338.0</v>
      </c>
      <c r="G1142" t="s" s="8">
        <v>1775</v>
      </c>
      <c r="H1142" t="s" s="26">
        <v>25</v>
      </c>
      <c r="I1142" t="s" s="4">
        <v>26</v>
      </c>
      <c r="J1142" t="s" s="4">
        <v>27</v>
      </c>
      <c r="K1142" t="n" s="16">
        <v>0.1</v>
      </c>
      <c r="L1142" t="n" s="16">
        <v>4773.6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1737</v>
      </c>
      <c r="B1143" t="n" s="23">
        <v>17244.0</v>
      </c>
      <c r="C1143" t="s" s="4">
        <v>1772</v>
      </c>
      <c r="D1143" t="s" s="4">
        <v>1773</v>
      </c>
      <c r="E1143" t="s" s="4">
        <v>1774</v>
      </c>
      <c r="F1143" t="n" s="23">
        <v>12615.0</v>
      </c>
      <c r="G1143" t="s" s="8">
        <v>1776</v>
      </c>
      <c r="H1143" t="s" s="26">
        <v>25</v>
      </c>
      <c r="I1143" t="s" s="4">
        <v>26</v>
      </c>
      <c r="J1143" t="s" s="4">
        <v>45</v>
      </c>
      <c r="K1143" t="n" s="16">
        <v>1.0</v>
      </c>
      <c r="L1143" t="n" s="16">
        <v>1695.52</v>
      </c>
      <c r="M1143" t="s" s="32">
        <v>45</v>
      </c>
      <c r="N1143" t="s" s="33">
        <v>27</v>
      </c>
      <c r="O1143" t="s" s="33">
        <v>27</v>
      </c>
      <c r="P1143" t="s" s="34">
        <v>27</v>
      </c>
    </row>
    <row r="1144">
      <c r="A1144" t="s" s="4">
        <v>1737</v>
      </c>
      <c r="B1144" t="n" s="23">
        <v>17244.0</v>
      </c>
      <c r="C1144" t="s" s="4">
        <v>1772</v>
      </c>
      <c r="D1144" t="s" s="4">
        <v>1773</v>
      </c>
      <c r="E1144" t="s" s="4">
        <v>1774</v>
      </c>
      <c r="F1144" t="n" s="23">
        <v>8760.0</v>
      </c>
      <c r="G1144" t="s" s="8">
        <v>1777</v>
      </c>
      <c r="H1144" t="s" s="26">
        <v>25</v>
      </c>
      <c r="I1144" t="s" s="4">
        <v>26</v>
      </c>
      <c r="J1144" t="s" s="4">
        <v>27</v>
      </c>
      <c r="K1144" t="n" s="16">
        <v>0.9</v>
      </c>
      <c r="L1144" t="n" s="16">
        <v>3642.18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1737</v>
      </c>
      <c r="B1145" t="n" s="23">
        <v>17223.0</v>
      </c>
      <c r="C1145" t="s" s="4">
        <v>1778</v>
      </c>
      <c r="D1145" t="s" s="4">
        <v>1779</v>
      </c>
      <c r="E1145" t="s" s="4">
        <v>1740</v>
      </c>
      <c r="F1145" t="n" s="23">
        <v>7246.0</v>
      </c>
      <c r="G1145" t="s" s="8">
        <v>1780</v>
      </c>
      <c r="H1145" t="s" s="26">
        <v>31</v>
      </c>
      <c r="I1145" t="s" s="4">
        <v>32</v>
      </c>
      <c r="J1145" t="s" s="4">
        <v>27</v>
      </c>
      <c r="K1145" t="n" s="16">
        <v>0.75</v>
      </c>
      <c r="L1145" t="n" s="16">
        <v>2999.87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1737</v>
      </c>
      <c r="B1146" t="n" s="23">
        <v>17224.0</v>
      </c>
      <c r="C1146" t="s" s="4">
        <v>1781</v>
      </c>
      <c r="D1146" t="s" s="4">
        <v>1779</v>
      </c>
      <c r="E1146" t="s" s="4">
        <v>1740</v>
      </c>
      <c r="F1146" t="n" s="23">
        <v>7700.0</v>
      </c>
      <c r="G1146" t="s" s="8">
        <v>1782</v>
      </c>
      <c r="H1146" t="s" s="26">
        <v>25</v>
      </c>
      <c r="I1146" t="s" s="4">
        <v>26</v>
      </c>
      <c r="J1146" t="s" s="4">
        <v>27</v>
      </c>
      <c r="K1146" t="n" s="16">
        <v>1.2</v>
      </c>
      <c r="L1146" t="n" s="16">
        <v>2415.47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1737</v>
      </c>
      <c r="B1147" t="n" s="23">
        <v>17225.0</v>
      </c>
      <c r="C1147" t="s" s="4">
        <v>1783</v>
      </c>
      <c r="D1147" t="s" s="4">
        <v>1784</v>
      </c>
      <c r="E1147" t="s" s="4">
        <v>1740</v>
      </c>
      <c r="F1147" t="n" s="23">
        <v>8820.0</v>
      </c>
      <c r="G1147" t="s" s="8">
        <v>1785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4066.21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1737</v>
      </c>
      <c r="B1148" t="n" s="23">
        <v>17152.0</v>
      </c>
      <c r="C1148" t="s" s="4">
        <v>1786</v>
      </c>
      <c r="D1148" t="s" s="4">
        <v>1787</v>
      </c>
      <c r="E1148" t="s" s="4">
        <v>1740</v>
      </c>
      <c r="F1148" t="n" s="23">
        <v>7338.0</v>
      </c>
      <c r="G1148" t="s" s="8">
        <v>1788</v>
      </c>
      <c r="H1148" t="s" s="26">
        <v>25</v>
      </c>
      <c r="I1148" t="s" s="4">
        <v>26</v>
      </c>
      <c r="J1148" t="s" s="4">
        <v>27</v>
      </c>
      <c r="K1148" t="n" s="16">
        <v>1.0</v>
      </c>
      <c r="L1148" t="n" s="16">
        <v>2697.68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1737</v>
      </c>
      <c r="B1149" t="n" s="23">
        <v>17065.0</v>
      </c>
      <c r="C1149" t="s" s="4">
        <v>1789</v>
      </c>
      <c r="D1149" t="s" s="4">
        <v>1790</v>
      </c>
      <c r="E1149" t="s" s="4">
        <v>1740</v>
      </c>
      <c r="F1149" t="n" s="23">
        <v>5207.0</v>
      </c>
      <c r="G1149" t="s" s="8">
        <v>1791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2324.64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1737</v>
      </c>
      <c r="B1150" t="n" s="23">
        <v>17156.0</v>
      </c>
      <c r="C1150" t="s" s="4">
        <v>1792</v>
      </c>
      <c r="D1150" t="s" s="4">
        <v>1793</v>
      </c>
      <c r="E1150" t="s" s="4">
        <v>1740</v>
      </c>
      <c r="F1150" t="n" s="23">
        <v>5724.0</v>
      </c>
      <c r="G1150" t="s" s="8">
        <v>1794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2979.44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1737</v>
      </c>
      <c r="B1151" t="n" s="23">
        <v>17161.0</v>
      </c>
      <c r="C1151" t="s" s="4">
        <v>1795</v>
      </c>
      <c r="D1151" t="s" s="4">
        <v>1793</v>
      </c>
      <c r="E1151" t="s" s="4">
        <v>1740</v>
      </c>
      <c r="F1151" t="n" s="23">
        <v>4590.0</v>
      </c>
      <c r="G1151" t="s" s="8">
        <v>1796</v>
      </c>
      <c r="H1151" t="s" s="26">
        <v>31</v>
      </c>
      <c r="I1151" t="s" s="4">
        <v>32</v>
      </c>
      <c r="J1151" t="s" s="4">
        <v>45</v>
      </c>
      <c r="K1151" t="n" s="16">
        <v>0.75</v>
      </c>
      <c r="L1151" t="n" s="16">
        <v>1722.51</v>
      </c>
      <c r="M1151" t="s" s="32">
        <v>45</v>
      </c>
      <c r="N1151" t="s" s="33">
        <v>27</v>
      </c>
      <c r="O1151" t="s" s="33">
        <v>27</v>
      </c>
      <c r="P1151" t="s" s="34">
        <v>27</v>
      </c>
    </row>
    <row r="1152">
      <c r="A1152" t="s" s="4">
        <v>1797</v>
      </c>
      <c r="B1152" t="n" s="23">
        <v>350.0</v>
      </c>
      <c r="C1152" t="s" s="4">
        <v>1798</v>
      </c>
      <c r="D1152" t="s" s="4">
        <v>1799</v>
      </c>
      <c r="E1152" t="s" s="4">
        <v>1800</v>
      </c>
      <c r="F1152" t="n" s="23">
        <v>5101.0</v>
      </c>
      <c r="G1152" t="s" s="8">
        <v>1801</v>
      </c>
      <c r="H1152" t="s" s="26">
        <v>25</v>
      </c>
      <c r="I1152" t="s" s="4">
        <v>26</v>
      </c>
      <c r="J1152" t="s" s="4">
        <v>27</v>
      </c>
      <c r="K1152" t="n" s="16">
        <v>0.22</v>
      </c>
      <c r="L1152" t="n" s="16">
        <v>1992.0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1797</v>
      </c>
      <c r="B1153" t="n" s="23">
        <v>350.0</v>
      </c>
      <c r="C1153" t="s" s="4">
        <v>1798</v>
      </c>
      <c r="D1153" t="s" s="4">
        <v>1799</v>
      </c>
      <c r="E1153" t="s" s="4">
        <v>1800</v>
      </c>
      <c r="F1153" t="n" s="23">
        <v>6779.0</v>
      </c>
      <c r="G1153" t="s" s="8">
        <v>1802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2703.12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1797</v>
      </c>
      <c r="B1154" t="n" s="23">
        <v>350.0</v>
      </c>
      <c r="C1154" t="s" s="4">
        <v>1798</v>
      </c>
      <c r="D1154" t="s" s="4">
        <v>1799</v>
      </c>
      <c r="E1154" t="s" s="4">
        <v>1800</v>
      </c>
      <c r="F1154" t="n" s="23">
        <v>12323.0</v>
      </c>
      <c r="G1154" t="s" s="8">
        <v>1803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1986.16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1797</v>
      </c>
      <c r="B1155" t="n" s="23">
        <v>350.0</v>
      </c>
      <c r="C1155" t="s" s="4">
        <v>1798</v>
      </c>
      <c r="D1155" t="s" s="4">
        <v>1799</v>
      </c>
      <c r="E1155" t="s" s="4">
        <v>1800</v>
      </c>
      <c r="F1155" t="n" s="23">
        <v>11732.0</v>
      </c>
      <c r="G1155" t="s" s="8">
        <v>1804</v>
      </c>
      <c r="H1155" t="s" s="26">
        <v>25</v>
      </c>
      <c r="I1155" t="s" s="4">
        <v>26</v>
      </c>
      <c r="J1155" t="s" s="4">
        <v>27</v>
      </c>
      <c r="K1155" t="n" s="16">
        <v>0.7</v>
      </c>
      <c r="L1155" t="n" s="16">
        <v>2604.69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1797</v>
      </c>
      <c r="B1156" t="n" s="23">
        <v>350.0</v>
      </c>
      <c r="C1156" t="s" s="4">
        <v>1798</v>
      </c>
      <c r="D1156" t="s" s="4">
        <v>1799</v>
      </c>
      <c r="E1156" t="s" s="4">
        <v>1800</v>
      </c>
      <c r="F1156" t="n" s="23">
        <v>9711.0</v>
      </c>
      <c r="G1156" t="s" s="8">
        <v>1805</v>
      </c>
      <c r="H1156" t="s" s="26">
        <v>31</v>
      </c>
      <c r="I1156" t="s" s="4">
        <v>32</v>
      </c>
      <c r="J1156" t="s" s="4">
        <v>45</v>
      </c>
      <c r="K1156" t="n" s="16">
        <v>1.0</v>
      </c>
      <c r="L1156" t="n" s="16">
        <v>1583.98</v>
      </c>
      <c r="M1156" t="s" s="32">
        <v>45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4219.0</v>
      </c>
      <c r="G1157" t="s" s="8">
        <v>1806</v>
      </c>
      <c r="H1157" t="s" s="26">
        <v>31</v>
      </c>
      <c r="I1157" t="s" s="4">
        <v>32</v>
      </c>
      <c r="J1157" t="s" s="4">
        <v>45</v>
      </c>
      <c r="K1157" t="n" s="16">
        <v>0.47</v>
      </c>
      <c r="L1157" t="n" s="16">
        <v>1646.72</v>
      </c>
      <c r="M1157" t="s" s="32">
        <v>45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6458.0</v>
      </c>
      <c r="G1158" t="s" s="8">
        <v>1807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1939.48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11059.0</v>
      </c>
      <c r="G1159" t="s" s="8">
        <v>1808</v>
      </c>
      <c r="H1159" t="s" s="26">
        <v>25</v>
      </c>
      <c r="I1159" t="s" s="4">
        <v>26</v>
      </c>
      <c r="J1159" t="s" s="4">
        <v>45</v>
      </c>
      <c r="K1159" t="n" s="16">
        <v>1.0</v>
      </c>
      <c r="L1159" t="n" s="16">
        <v>2317.68</v>
      </c>
      <c r="M1159" t="s" s="32">
        <v>27</v>
      </c>
      <c r="N1159" t="s" s="33">
        <v>27</v>
      </c>
      <c r="O1159" t="s" s="33">
        <v>45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8888.0</v>
      </c>
      <c r="G1160" t="s" s="8">
        <v>1809</v>
      </c>
      <c r="H1160" t="s" s="26">
        <v>31</v>
      </c>
      <c r="I1160" t="s" s="4">
        <v>32</v>
      </c>
      <c r="J1160" t="s" s="4">
        <v>45</v>
      </c>
      <c r="K1160" t="n" s="16">
        <v>1.0</v>
      </c>
      <c r="L1160" t="n" s="16">
        <v>1286.44</v>
      </c>
      <c r="M1160" t="s" s="32">
        <v>45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14678.0</v>
      </c>
      <c r="G1161" t="s" s="8">
        <v>1810</v>
      </c>
      <c r="H1161" t="s" s="26">
        <v>25</v>
      </c>
      <c r="I1161" t="s" s="4">
        <v>26</v>
      </c>
      <c r="J1161" t="s" s="4">
        <v>45</v>
      </c>
      <c r="K1161" t="n" s="16">
        <v>0.7</v>
      </c>
      <c r="L1161" t="n" s="16">
        <v>738.74</v>
      </c>
      <c r="M1161" t="s" s="32">
        <v>45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6301.0</v>
      </c>
      <c r="G1162" t="s" s="8">
        <v>1811</v>
      </c>
      <c r="H1162" t="s" s="26">
        <v>25</v>
      </c>
      <c r="I1162" t="s" s="4">
        <v>26</v>
      </c>
      <c r="J1162" t="s" s="4">
        <v>27</v>
      </c>
      <c r="K1162" t="n" s="16">
        <v>1.09</v>
      </c>
      <c r="L1162" t="n" s="16">
        <v>2856.7</v>
      </c>
      <c r="M1162" t="s" s="32">
        <v>27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13351.0</v>
      </c>
      <c r="G1163" t="s" s="8">
        <v>1812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1975.84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17202.0</v>
      </c>
      <c r="C1164" t="s" s="4">
        <v>1813</v>
      </c>
      <c r="D1164" t="s" s="4">
        <v>1814</v>
      </c>
      <c r="E1164" t="s" s="4">
        <v>1815</v>
      </c>
      <c r="F1164" t="n" s="23">
        <v>12417.0</v>
      </c>
      <c r="G1164" t="s" s="8">
        <v>1742</v>
      </c>
      <c r="H1164" t="s" s="26">
        <v>25</v>
      </c>
      <c r="I1164" t="s" s="4">
        <v>26</v>
      </c>
      <c r="J1164" t="s" s="4">
        <v>45</v>
      </c>
      <c r="K1164" t="n" s="16">
        <v>0.1</v>
      </c>
      <c r="L1164" t="n" s="16">
        <v>61.6</v>
      </c>
      <c r="M1164" t="s" s="32">
        <v>45</v>
      </c>
      <c r="N1164" t="s" s="33">
        <v>27</v>
      </c>
      <c r="O1164" t="s" s="33">
        <v>27</v>
      </c>
      <c r="P1164" t="s" s="34">
        <v>27</v>
      </c>
    </row>
    <row r="1165">
      <c r="A1165" t="s" s="4">
        <v>1797</v>
      </c>
      <c r="B1165" t="n" s="23">
        <v>17202.0</v>
      </c>
      <c r="C1165" t="s" s="4">
        <v>1813</v>
      </c>
      <c r="D1165" t="s" s="4">
        <v>1814</v>
      </c>
      <c r="E1165" t="s" s="4">
        <v>1815</v>
      </c>
      <c r="F1165" t="n" s="23">
        <v>7135.0</v>
      </c>
      <c r="G1165" t="s" s="8">
        <v>1816</v>
      </c>
      <c r="H1165" t="s" s="26">
        <v>25</v>
      </c>
      <c r="I1165" t="s" s="4">
        <v>26</v>
      </c>
      <c r="J1165" t="s" s="4">
        <v>27</v>
      </c>
      <c r="K1165" t="n" s="16">
        <v>0.5</v>
      </c>
      <c r="L1165" t="n" s="16">
        <v>5604.88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17202.0</v>
      </c>
      <c r="C1166" t="s" s="4">
        <v>1813</v>
      </c>
      <c r="D1166" t="s" s="4">
        <v>1814</v>
      </c>
      <c r="E1166" t="s" s="4">
        <v>1815</v>
      </c>
      <c r="F1166" t="n" s="23">
        <v>12897.0</v>
      </c>
      <c r="G1166" t="s" s="8">
        <v>1817</v>
      </c>
      <c r="H1166" t="s" s="26">
        <v>25</v>
      </c>
      <c r="I1166" t="s" s="4">
        <v>26</v>
      </c>
      <c r="J1166" t="s" s="4">
        <v>45</v>
      </c>
      <c r="K1166" t="n" s="16">
        <v>0.4</v>
      </c>
      <c r="L1166" t="n" s="16">
        <v>1120.3</v>
      </c>
      <c r="M1166" t="s" s="32">
        <v>45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17139.0</v>
      </c>
      <c r="C1167" t="s" s="4">
        <v>1818</v>
      </c>
      <c r="D1167" t="s" s="4">
        <v>1819</v>
      </c>
      <c r="E1167" t="s" s="4">
        <v>1815</v>
      </c>
      <c r="F1167" t="n" s="23">
        <v>8696.0</v>
      </c>
      <c r="G1167" t="s" s="8">
        <v>1820</v>
      </c>
      <c r="H1167" t="s" s="26">
        <v>25</v>
      </c>
      <c r="I1167" t="s" s="4">
        <v>26</v>
      </c>
      <c r="J1167" t="s" s="4">
        <v>27</v>
      </c>
      <c r="K1167" t="n" s="16">
        <v>1.0</v>
      </c>
      <c r="L1167" t="n" s="16">
        <v>2566.56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1821</v>
      </c>
      <c r="B1168" t="n" s="23">
        <v>351.0</v>
      </c>
      <c r="C1168" t="s" s="4">
        <v>1822</v>
      </c>
      <c r="D1168" t="s" s="4">
        <v>1823</v>
      </c>
      <c r="E1168" t="s" s="4">
        <v>1824</v>
      </c>
      <c r="F1168" t="n" s="23">
        <v>12424.0</v>
      </c>
      <c r="G1168" t="s" s="8">
        <v>1825</v>
      </c>
      <c r="H1168" t="s" s="26">
        <v>25</v>
      </c>
      <c r="I1168" t="s" s="4">
        <v>26</v>
      </c>
      <c r="J1168" t="s" s="4">
        <v>27</v>
      </c>
      <c r="K1168" t="n" s="16">
        <v>0.9</v>
      </c>
      <c r="L1168" t="n" s="16">
        <v>2746.98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1821</v>
      </c>
      <c r="B1169" t="n" s="23">
        <v>351.0</v>
      </c>
      <c r="C1169" t="s" s="4">
        <v>1822</v>
      </c>
      <c r="D1169" t="s" s="4">
        <v>1823</v>
      </c>
      <c r="E1169" t="s" s="4">
        <v>1824</v>
      </c>
      <c r="F1169" t="n" s="23">
        <v>11569.0</v>
      </c>
      <c r="G1169" t="s" s="8">
        <v>1826</v>
      </c>
      <c r="H1169" t="s" s="26">
        <v>25</v>
      </c>
      <c r="I1169" t="s" s="4">
        <v>26</v>
      </c>
      <c r="J1169" t="s" s="4">
        <v>27</v>
      </c>
      <c r="K1169" t="n" s="16">
        <v>0.54</v>
      </c>
      <c r="L1169" t="n" s="16">
        <v>2813.63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1821</v>
      </c>
      <c r="B1170" t="n" s="23">
        <v>351.0</v>
      </c>
      <c r="C1170" t="s" s="4">
        <v>1822</v>
      </c>
      <c r="D1170" t="s" s="4">
        <v>1823</v>
      </c>
      <c r="E1170" t="s" s="4">
        <v>1824</v>
      </c>
      <c r="F1170" t="n" s="23">
        <v>7555.0</v>
      </c>
      <c r="G1170" t="s" s="8">
        <v>1827</v>
      </c>
      <c r="H1170" t="s" s="26">
        <v>25</v>
      </c>
      <c r="I1170" t="s" s="4">
        <v>26</v>
      </c>
      <c r="J1170" t="s" s="4">
        <v>27</v>
      </c>
      <c r="K1170" t="n" s="16">
        <v>1.1</v>
      </c>
      <c r="L1170" t="n" s="16">
        <v>2256.98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1821</v>
      </c>
      <c r="B1171" t="n" s="23">
        <v>351.0</v>
      </c>
      <c r="C1171" t="s" s="4">
        <v>1822</v>
      </c>
      <c r="D1171" t="s" s="4">
        <v>1823</v>
      </c>
      <c r="E1171" t="s" s="4">
        <v>1824</v>
      </c>
      <c r="F1171" t="n" s="23">
        <v>6508.0</v>
      </c>
      <c r="G1171" t="s" s="8">
        <v>1828</v>
      </c>
      <c r="H1171" t="s" s="26">
        <v>25</v>
      </c>
      <c r="I1171" t="s" s="4">
        <v>26</v>
      </c>
      <c r="J1171" t="s" s="4">
        <v>27</v>
      </c>
      <c r="K1171" t="n" s="16">
        <v>0.9</v>
      </c>
      <c r="L1171" t="n" s="16">
        <v>2359.44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7771.0</v>
      </c>
      <c r="G1172" t="s" s="8">
        <v>1829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2791.11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6901.0</v>
      </c>
      <c r="G1173" t="s" s="8">
        <v>1830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2554.49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17882.0</v>
      </c>
      <c r="G1174" t="s" s="8">
        <v>1831</v>
      </c>
      <c r="H1174" t="s" s="26">
        <v>25</v>
      </c>
      <c r="I1174" t="s" s="4">
        <v>26</v>
      </c>
      <c r="J1174" t="s" s="4">
        <v>45</v>
      </c>
      <c r="K1174" t="n" s="16">
        <v>0.82</v>
      </c>
      <c r="L1174" t="n" s="16">
        <v>1796.83</v>
      </c>
      <c r="M1174" t="s" s="32">
        <v>45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6320.0</v>
      </c>
      <c r="G1175" t="s" s="8">
        <v>1832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2571.24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4834.0</v>
      </c>
      <c r="G1176" t="s" s="8">
        <v>1833</v>
      </c>
      <c r="H1176" t="s" s="26">
        <v>31</v>
      </c>
      <c r="I1176" t="s" s="4">
        <v>32</v>
      </c>
      <c r="J1176" t="s" s="4">
        <v>45</v>
      </c>
      <c r="K1176" t="n" s="16">
        <v>0.84</v>
      </c>
      <c r="L1176" t="n" s="16">
        <v>1662.26</v>
      </c>
      <c r="M1176" t="s" s="32">
        <v>45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12631.0</v>
      </c>
      <c r="G1177" t="s" s="8">
        <v>1834</v>
      </c>
      <c r="H1177" t="s" s="26">
        <v>31</v>
      </c>
      <c r="I1177" t="s" s="4">
        <v>32</v>
      </c>
      <c r="J1177" t="s" s="4">
        <v>45</v>
      </c>
      <c r="K1177" t="n" s="16">
        <v>0.85</v>
      </c>
      <c r="L1177" t="n" s="16">
        <v>752.64</v>
      </c>
      <c r="M1177" t="s" s="32">
        <v>45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11621.0</v>
      </c>
      <c r="G1178" t="s" s="8">
        <v>1835</v>
      </c>
      <c r="H1178" t="s" s="26">
        <v>25</v>
      </c>
      <c r="I1178" t="s" s="4">
        <v>26</v>
      </c>
      <c r="J1178" t="s" s="4">
        <v>27</v>
      </c>
      <c r="K1178" t="n" s="16">
        <v>0.75</v>
      </c>
      <c r="L1178" t="n" s="16">
        <v>2181.12</v>
      </c>
      <c r="M1178" t="s" s="32">
        <v>27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7042.0</v>
      </c>
      <c r="G1179" t="s" s="8">
        <v>1836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2409.11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17175.0</v>
      </c>
      <c r="C1180" t="s" s="4">
        <v>1837</v>
      </c>
      <c r="D1180" t="s" s="4">
        <v>1838</v>
      </c>
      <c r="E1180" t="s" s="4">
        <v>1824</v>
      </c>
      <c r="F1180" t="n" s="23">
        <v>5087.0</v>
      </c>
      <c r="G1180" t="s" s="8">
        <v>1839</v>
      </c>
      <c r="H1180" t="s" s="26">
        <v>31</v>
      </c>
      <c r="I1180" t="s" s="4">
        <v>32</v>
      </c>
      <c r="J1180" t="s" s="4">
        <v>45</v>
      </c>
      <c r="K1180" t="n" s="16">
        <v>0.75</v>
      </c>
      <c r="L1180" t="n" s="16">
        <v>1579.07</v>
      </c>
      <c r="M1180" t="s" s="32">
        <v>45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17175.0</v>
      </c>
      <c r="C1181" t="s" s="4">
        <v>1837</v>
      </c>
      <c r="D1181" t="s" s="4">
        <v>1838</v>
      </c>
      <c r="E1181" t="s" s="4">
        <v>1824</v>
      </c>
      <c r="F1181" t="n" s="23">
        <v>7145.0</v>
      </c>
      <c r="G1181" t="s" s="8">
        <v>1840</v>
      </c>
      <c r="H1181" t="s" s="26">
        <v>25</v>
      </c>
      <c r="I1181" t="s" s="4">
        <v>26</v>
      </c>
      <c r="J1181" t="s" s="4">
        <v>27</v>
      </c>
      <c r="K1181" t="n" s="16">
        <v>0.5</v>
      </c>
      <c r="L1181" t="n" s="16">
        <v>3150.96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1841</v>
      </c>
      <c r="B1182" t="n" s="23">
        <v>352.0</v>
      </c>
      <c r="C1182" t="s" s="4">
        <v>1842</v>
      </c>
      <c r="D1182" t="s" s="4">
        <v>1843</v>
      </c>
      <c r="E1182" t="s" s="4">
        <v>1844</v>
      </c>
      <c r="F1182" t="n" s="23">
        <v>12705.0</v>
      </c>
      <c r="G1182" t="s" s="8">
        <v>1845</v>
      </c>
      <c r="H1182" t="s" s="26">
        <v>31</v>
      </c>
      <c r="I1182" t="s" s="4">
        <v>32</v>
      </c>
      <c r="J1182" t="s" s="4">
        <v>45</v>
      </c>
      <c r="K1182" t="n" s="16">
        <v>0.56</v>
      </c>
      <c r="L1182" t="n" s="16">
        <v>978.86</v>
      </c>
      <c r="M1182" t="s" s="32">
        <v>45</v>
      </c>
      <c r="N1182" t="s" s="33">
        <v>27</v>
      </c>
      <c r="O1182" t="s" s="33">
        <v>27</v>
      </c>
      <c r="P1182" t="s" s="34">
        <v>27</v>
      </c>
    </row>
    <row r="1183">
      <c r="A1183" t="s" s="4">
        <v>1841</v>
      </c>
      <c r="B1183" t="n" s="23">
        <v>352.0</v>
      </c>
      <c r="C1183" t="s" s="4">
        <v>1842</v>
      </c>
      <c r="D1183" t="s" s="4">
        <v>1843</v>
      </c>
      <c r="E1183" t="s" s="4">
        <v>1844</v>
      </c>
      <c r="F1183" t="n" s="23">
        <v>10492.0</v>
      </c>
      <c r="G1183" t="s" s="8">
        <v>1846</v>
      </c>
      <c r="H1183" t="s" s="26">
        <v>25</v>
      </c>
      <c r="I1183" t="s" s="4">
        <v>26</v>
      </c>
      <c r="J1183" t="s" s="4">
        <v>27</v>
      </c>
      <c r="K1183" t="n" s="16">
        <v>0.7</v>
      </c>
      <c r="L1183" t="n" s="16">
        <v>3444.51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1841</v>
      </c>
      <c r="B1184" t="n" s="23">
        <v>352.0</v>
      </c>
      <c r="C1184" t="s" s="4">
        <v>1842</v>
      </c>
      <c r="D1184" t="s" s="4">
        <v>1843</v>
      </c>
      <c r="E1184" t="s" s="4">
        <v>1844</v>
      </c>
      <c r="F1184" t="n" s="23">
        <v>6220.0</v>
      </c>
      <c r="G1184" t="s" s="8">
        <v>1847</v>
      </c>
      <c r="H1184" t="s" s="26">
        <v>31</v>
      </c>
      <c r="I1184" t="s" s="4">
        <v>32</v>
      </c>
      <c r="J1184" t="s" s="4">
        <v>45</v>
      </c>
      <c r="K1184" t="n" s="16">
        <v>0.56</v>
      </c>
      <c r="L1184" t="n" s="16">
        <v>585.43</v>
      </c>
      <c r="M1184" t="s" s="32">
        <v>45</v>
      </c>
      <c r="N1184" t="s" s="33">
        <v>27</v>
      </c>
      <c r="O1184" t="s" s="33">
        <v>27</v>
      </c>
      <c r="P1184" t="s" s="34">
        <v>27</v>
      </c>
    </row>
    <row r="1185">
      <c r="A1185" t="s" s="4">
        <v>1841</v>
      </c>
      <c r="B1185" t="n" s="23">
        <v>352.0</v>
      </c>
      <c r="C1185" t="s" s="4">
        <v>1842</v>
      </c>
      <c r="D1185" t="s" s="4">
        <v>1843</v>
      </c>
      <c r="E1185" t="s" s="4">
        <v>1844</v>
      </c>
      <c r="F1185" t="n" s="23">
        <v>12840.0</v>
      </c>
      <c r="G1185" t="s" s="8">
        <v>1848</v>
      </c>
      <c r="H1185" t="s" s="26">
        <v>25</v>
      </c>
      <c r="I1185" t="s" s="4">
        <v>26</v>
      </c>
      <c r="J1185" t="s" s="4">
        <v>27</v>
      </c>
      <c r="K1185" t="n" s="16">
        <v>1.0</v>
      </c>
      <c r="L1185" t="n" s="16">
        <v>1998.08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12841.0</v>
      </c>
      <c r="G1186" t="s" s="8">
        <v>1849</v>
      </c>
      <c r="H1186" t="s" s="26">
        <v>25</v>
      </c>
      <c r="I1186" t="s" s="4">
        <v>26</v>
      </c>
      <c r="J1186" t="s" s="4">
        <v>27</v>
      </c>
      <c r="K1186" t="n" s="16">
        <v>0.8</v>
      </c>
      <c r="L1186" t="n" s="16">
        <v>3008.4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12171.0</v>
      </c>
      <c r="G1187" t="s" s="8">
        <v>1850</v>
      </c>
      <c r="H1187" t="s" s="26">
        <v>25</v>
      </c>
      <c r="I1187" t="s" s="4">
        <v>26</v>
      </c>
      <c r="J1187" t="s" s="4">
        <v>27</v>
      </c>
      <c r="K1187" t="n" s="16">
        <v>0.9</v>
      </c>
      <c r="L1187" t="n" s="16">
        <v>2926.93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11891.0</v>
      </c>
      <c r="G1188" t="s" s="8">
        <v>1851</v>
      </c>
      <c r="H1188" t="s" s="26">
        <v>31</v>
      </c>
      <c r="I1188" t="s" s="4">
        <v>32</v>
      </c>
      <c r="J1188" t="s" s="4">
        <v>27</v>
      </c>
      <c r="K1188" t="n" s="16">
        <v>0.56</v>
      </c>
      <c r="L1188" t="n" s="16">
        <v>1960.29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16383.0</v>
      </c>
      <c r="G1189" t="s" s="8">
        <v>1852</v>
      </c>
      <c r="H1189" t="s" s="26">
        <v>25</v>
      </c>
      <c r="I1189" t="s" s="4">
        <v>26</v>
      </c>
      <c r="J1189" t="s" s="4">
        <v>45</v>
      </c>
      <c r="K1189" t="n" s="16">
        <v>1.0</v>
      </c>
      <c r="L1189" t="n" s="16">
        <v>1137.52</v>
      </c>
      <c r="M1189" t="s" s="32">
        <v>45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13732.0</v>
      </c>
      <c r="G1190" t="s" s="8">
        <v>1853</v>
      </c>
      <c r="H1190" t="s" s="26">
        <v>25</v>
      </c>
      <c r="I1190" t="s" s="4">
        <v>26</v>
      </c>
      <c r="J1190" t="s" s="4">
        <v>45</v>
      </c>
      <c r="K1190" t="n" s="16">
        <v>0.92</v>
      </c>
      <c r="L1190" t="n" s="16">
        <v>1797.0</v>
      </c>
      <c r="M1190" t="s" s="32">
        <v>45</v>
      </c>
      <c r="N1190" t="s" s="33">
        <v>45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11543.0</v>
      </c>
      <c r="G1191" t="s" s="8">
        <v>1854</v>
      </c>
      <c r="H1191" t="s" s="26">
        <v>25</v>
      </c>
      <c r="I1191" t="s" s="4">
        <v>26</v>
      </c>
      <c r="J1191" t="s" s="4">
        <v>27</v>
      </c>
      <c r="K1191" t="n" s="16">
        <v>0.85</v>
      </c>
      <c r="L1191" t="n" s="16">
        <v>2823.44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11650.0</v>
      </c>
      <c r="G1192" t="s" s="8">
        <v>1855</v>
      </c>
      <c r="H1192" t="s" s="26">
        <v>31</v>
      </c>
      <c r="I1192" t="s" s="4">
        <v>32</v>
      </c>
      <c r="J1192" t="s" s="4">
        <v>27</v>
      </c>
      <c r="K1192" t="n" s="16">
        <v>0.57</v>
      </c>
      <c r="L1192" t="n" s="16">
        <v>2525.72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17201.0</v>
      </c>
      <c r="C1193" t="s" s="4">
        <v>1856</v>
      </c>
      <c r="D1193" t="s" s="4">
        <v>1857</v>
      </c>
      <c r="E1193" t="s" s="4">
        <v>1858</v>
      </c>
      <c r="F1193" t="n" s="23">
        <v>6316.0</v>
      </c>
      <c r="G1193" t="s" s="8">
        <v>1859</v>
      </c>
      <c r="H1193" t="s" s="26">
        <v>25</v>
      </c>
      <c r="I1193" t="s" s="4">
        <v>26</v>
      </c>
      <c r="J1193" t="s" s="4">
        <v>27</v>
      </c>
      <c r="K1193" t="n" s="16">
        <v>1.0</v>
      </c>
      <c r="L1193" t="n" s="16">
        <v>2278.64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29.0</v>
      </c>
      <c r="C1194" t="s" s="4">
        <v>1860</v>
      </c>
      <c r="D1194" t="s" s="4">
        <v>1861</v>
      </c>
      <c r="E1194" t="s" s="4">
        <v>1862</v>
      </c>
      <c r="F1194" t="n" s="23">
        <v>10032.0</v>
      </c>
      <c r="G1194" t="s" s="8">
        <v>1863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2177.84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986</v>
      </c>
      <c r="B1195" t="n" s="23">
        <v>131.0</v>
      </c>
      <c r="C1195" t="s" s="4">
        <v>1864</v>
      </c>
      <c r="D1195" t="s" s="4">
        <v>1865</v>
      </c>
      <c r="E1195" t="s" s="4">
        <v>1866</v>
      </c>
      <c r="F1195" t="n" s="23">
        <v>6795.0</v>
      </c>
      <c r="G1195" t="s" s="8">
        <v>1867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2615.12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986</v>
      </c>
      <c r="B1196" t="n" s="23">
        <v>131.0</v>
      </c>
      <c r="C1196" t="s" s="4">
        <v>1864</v>
      </c>
      <c r="D1196" t="s" s="4">
        <v>1865</v>
      </c>
      <c r="E1196" t="s" s="4">
        <v>1866</v>
      </c>
      <c r="F1196" t="n" s="23">
        <v>6535.0</v>
      </c>
      <c r="G1196" t="s" s="8">
        <v>1868</v>
      </c>
      <c r="H1196" t="s" s="26">
        <v>25</v>
      </c>
      <c r="I1196" t="s" s="4">
        <v>26</v>
      </c>
      <c r="J1196" t="s" s="4">
        <v>27</v>
      </c>
      <c r="K1196" t="n" s="16">
        <v>0.68</v>
      </c>
      <c r="L1196" t="n" s="16">
        <v>2249.0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986</v>
      </c>
      <c r="B1197" t="n" s="23">
        <v>131.0</v>
      </c>
      <c r="C1197" t="s" s="4">
        <v>1864</v>
      </c>
      <c r="D1197" t="s" s="4">
        <v>1865</v>
      </c>
      <c r="E1197" t="s" s="4">
        <v>1866</v>
      </c>
      <c r="F1197" t="n" s="23">
        <v>11897.0</v>
      </c>
      <c r="G1197" t="s" s="8">
        <v>1869</v>
      </c>
      <c r="H1197" t="s" s="26">
        <v>31</v>
      </c>
      <c r="I1197" t="s" s="4">
        <v>32</v>
      </c>
      <c r="J1197" t="s" s="4">
        <v>45</v>
      </c>
      <c r="K1197" t="n" s="16">
        <v>0.75</v>
      </c>
      <c r="L1197" t="n" s="16">
        <v>1750.21</v>
      </c>
      <c r="M1197" t="s" s="32">
        <v>45</v>
      </c>
      <c r="N1197" t="s" s="33">
        <v>27</v>
      </c>
      <c r="O1197" t="s" s="33">
        <v>27</v>
      </c>
      <c r="P1197" t="s" s="34">
        <v>27</v>
      </c>
    </row>
    <row r="1198">
      <c r="A1198" t="s" s="4">
        <v>986</v>
      </c>
      <c r="B1198" t="n" s="23">
        <v>131.0</v>
      </c>
      <c r="C1198" t="s" s="4">
        <v>1864</v>
      </c>
      <c r="D1198" t="s" s="4">
        <v>1865</v>
      </c>
      <c r="E1198" t="s" s="4">
        <v>1866</v>
      </c>
      <c r="F1198" t="n" s="23">
        <v>8169.0</v>
      </c>
      <c r="G1198" t="s" s="8">
        <v>1870</v>
      </c>
      <c r="H1198" t="s" s="26">
        <v>31</v>
      </c>
      <c r="I1198" t="s" s="4">
        <v>32</v>
      </c>
      <c r="J1198" t="s" s="4">
        <v>27</v>
      </c>
      <c r="K1198" t="n" s="16">
        <v>0.75</v>
      </c>
      <c r="L1198" t="n" s="16">
        <v>2482.03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10630.0</v>
      </c>
      <c r="G1199" t="s" s="8">
        <v>1871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1918.12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6351.0</v>
      </c>
      <c r="G1200" t="s" s="8">
        <v>1872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2231.6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10298.0</v>
      </c>
      <c r="G1201" t="s" s="8">
        <v>1873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2417.24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10151.0</v>
      </c>
      <c r="G1202" t="s" s="8">
        <v>1874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2081.96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8695.0</v>
      </c>
      <c r="G1203" t="s" s="8">
        <v>1875</v>
      </c>
      <c r="H1203" t="s" s="26">
        <v>31</v>
      </c>
      <c r="I1203" t="s" s="4">
        <v>32</v>
      </c>
      <c r="J1203" t="s" s="4">
        <v>27</v>
      </c>
      <c r="K1203" t="n" s="16">
        <v>0.75</v>
      </c>
      <c r="L1203" t="n" s="16">
        <v>2445.2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5658.0</v>
      </c>
      <c r="G1204" t="s" s="8">
        <v>1876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2257.2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10299.0</v>
      </c>
      <c r="G1205" t="s" s="8">
        <v>1877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2598.99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8238.0</v>
      </c>
      <c r="G1206" t="s" s="8">
        <v>1878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3101.36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10208.0</v>
      </c>
      <c r="G1207" t="s" s="8">
        <v>1879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2492.4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12574.0</v>
      </c>
      <c r="G1208" t="s" s="8">
        <v>1880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1916.44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11896.0</v>
      </c>
      <c r="G1209" t="s" s="8">
        <v>1881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2295.64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9814.0</v>
      </c>
      <c r="G1210" t="s" s="8">
        <v>1882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2526.6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11576.0</v>
      </c>
      <c r="G1211" t="s" s="8">
        <v>1883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2093.16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9355.0</v>
      </c>
      <c r="G1212" t="s" s="8">
        <v>1884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2142.76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9781.0</v>
      </c>
      <c r="G1213" t="s" s="8">
        <v>1885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2314.6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17885.0</v>
      </c>
      <c r="G1214" t="s" s="8">
        <v>1886</v>
      </c>
      <c r="H1214" t="s" s="26">
        <v>31</v>
      </c>
      <c r="I1214" t="s" s="4">
        <v>32</v>
      </c>
      <c r="J1214" t="s" s="4">
        <v>45</v>
      </c>
      <c r="K1214" t="n" s="16">
        <v>0.75</v>
      </c>
      <c r="L1214" t="n" s="16">
        <v>349.52</v>
      </c>
      <c r="M1214" t="s" s="32">
        <v>45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9806.0</v>
      </c>
      <c r="G1215" t="s" s="8">
        <v>1887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2093.04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10129.0</v>
      </c>
      <c r="G1216" t="s" s="8">
        <v>1888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1990.28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12334.0</v>
      </c>
      <c r="G1217" t="s" s="8">
        <v>1889</v>
      </c>
      <c r="H1217" t="s" s="26">
        <v>25</v>
      </c>
      <c r="I1217" t="s" s="4">
        <v>26</v>
      </c>
      <c r="J1217" t="s" s="4">
        <v>27</v>
      </c>
      <c r="K1217" t="n" s="16">
        <v>0.6</v>
      </c>
      <c r="L1217" t="n" s="16">
        <v>2093.47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10931.0</v>
      </c>
      <c r="G1218" t="s" s="8">
        <v>1890</v>
      </c>
      <c r="H1218" t="s" s="26">
        <v>31</v>
      </c>
      <c r="I1218" t="s" s="4">
        <v>32</v>
      </c>
      <c r="J1218" t="s" s="4">
        <v>27</v>
      </c>
      <c r="K1218" t="n" s="16">
        <v>0.75</v>
      </c>
      <c r="L1218" t="n" s="16">
        <v>2641.39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12387.0</v>
      </c>
      <c r="G1219" t="s" s="8">
        <v>1891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2093.52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6373.0</v>
      </c>
      <c r="G1220" t="s" s="8">
        <v>1892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3244.88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11008.0</v>
      </c>
      <c r="G1221" t="s" s="8">
        <v>1893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1978.84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58.0</v>
      </c>
      <c r="G1222" t="s" s="8">
        <v>1894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2761.84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11731.0</v>
      </c>
      <c r="G1223" t="s" s="8">
        <v>1895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2307.92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12605.0</v>
      </c>
      <c r="G1224" t="s" s="8">
        <v>1896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2505.52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33083.0</v>
      </c>
      <c r="C1225" t="s" s="4">
        <v>1897</v>
      </c>
      <c r="D1225" t="s" s="4">
        <v>1865</v>
      </c>
      <c r="E1225" t="s" s="4">
        <v>1866</v>
      </c>
      <c r="F1225" t="n" s="23">
        <v>5935.0</v>
      </c>
      <c r="G1225" t="s" s="8">
        <v>1898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3153.8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33101.0</v>
      </c>
      <c r="C1226" t="s" s="4">
        <v>1899</v>
      </c>
      <c r="D1226" t="s" s="4">
        <v>1900</v>
      </c>
      <c r="E1226" t="s" s="4">
        <v>1901</v>
      </c>
      <c r="F1226" t="n" s="23">
        <v>7168.0</v>
      </c>
      <c r="G1226" t="s" s="8">
        <v>1902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2749.16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1077.0</v>
      </c>
      <c r="C1227" t="s" s="4">
        <v>1903</v>
      </c>
      <c r="D1227" t="s" s="4">
        <v>1865</v>
      </c>
      <c r="E1227" t="s" s="4">
        <v>1866</v>
      </c>
      <c r="F1227" t="n" s="23">
        <v>12486.0</v>
      </c>
      <c r="G1227" t="s" s="8">
        <v>1904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3081.72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1243.0</v>
      </c>
      <c r="C1228" t="s" s="4">
        <v>1905</v>
      </c>
      <c r="D1228" t="s" s="4">
        <v>1865</v>
      </c>
      <c r="E1228" t="s" s="4">
        <v>1866</v>
      </c>
      <c r="F1228" t="n" s="23">
        <v>7031.0</v>
      </c>
      <c r="G1228" t="s" s="8">
        <v>1906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2912.56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33071.0</v>
      </c>
      <c r="C1229" t="s" s="4">
        <v>1907</v>
      </c>
      <c r="D1229" t="s" s="4">
        <v>1908</v>
      </c>
      <c r="E1229" t="s" s="4">
        <v>1909</v>
      </c>
      <c r="F1229" t="n" s="23">
        <v>7041.0</v>
      </c>
      <c r="G1229" t="s" s="8">
        <v>1910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2397.76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33096.0</v>
      </c>
      <c r="C1230" t="s" s="4">
        <v>1911</v>
      </c>
      <c r="D1230" t="s" s="4">
        <v>1908</v>
      </c>
      <c r="E1230" t="s" s="4">
        <v>1909</v>
      </c>
      <c r="F1230" t="n" s="23">
        <v>6002.0</v>
      </c>
      <c r="G1230" t="s" s="8">
        <v>1912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3007.88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33076.0</v>
      </c>
      <c r="C1231" t="s" s="4">
        <v>1913</v>
      </c>
      <c r="D1231" t="s" s="4">
        <v>1914</v>
      </c>
      <c r="E1231" t="s" s="4">
        <v>1866</v>
      </c>
      <c r="F1231" t="n" s="23">
        <v>5485.0</v>
      </c>
      <c r="G1231" t="s" s="8">
        <v>1915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2548.4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1916</v>
      </c>
      <c r="B1232" t="n" s="23">
        <v>130.0</v>
      </c>
      <c r="C1232" t="s" s="4">
        <v>1917</v>
      </c>
      <c r="D1232" t="s" s="4">
        <v>1918</v>
      </c>
      <c r="E1232" t="s" s="4">
        <v>1919</v>
      </c>
      <c r="F1232" t="n" s="23">
        <v>4820.0</v>
      </c>
      <c r="G1232" t="s" s="8">
        <v>1920</v>
      </c>
      <c r="H1232" t="s" s="26">
        <v>31</v>
      </c>
      <c r="I1232" t="s" s="4">
        <v>32</v>
      </c>
      <c r="J1232" t="s" s="4">
        <v>27</v>
      </c>
      <c r="K1232" t="n" s="16">
        <v>0.75</v>
      </c>
      <c r="L1232" t="n" s="16">
        <v>4280.43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1916</v>
      </c>
      <c r="B1233" t="n" s="23">
        <v>130.0</v>
      </c>
      <c r="C1233" t="s" s="4">
        <v>1917</v>
      </c>
      <c r="D1233" t="s" s="4">
        <v>1918</v>
      </c>
      <c r="E1233" t="s" s="4">
        <v>1919</v>
      </c>
      <c r="F1233" t="n" s="23">
        <v>9088.0</v>
      </c>
      <c r="G1233" t="s" s="8">
        <v>1921</v>
      </c>
      <c r="H1233" t="s" s="26">
        <v>25</v>
      </c>
      <c r="I1233" t="s" s="4">
        <v>26</v>
      </c>
      <c r="J1233" t="s" s="4">
        <v>27</v>
      </c>
      <c r="K1233" t="n" s="16">
        <v>0.69</v>
      </c>
      <c r="L1233" t="n" s="16">
        <v>2508.87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1916</v>
      </c>
      <c r="B1234" t="n" s="23">
        <v>130.0</v>
      </c>
      <c r="C1234" t="s" s="4">
        <v>1917</v>
      </c>
      <c r="D1234" t="s" s="4">
        <v>1918</v>
      </c>
      <c r="E1234" t="s" s="4">
        <v>1919</v>
      </c>
      <c r="F1234" t="n" s="23">
        <v>6807.0</v>
      </c>
      <c r="G1234" t="s" s="8">
        <v>1922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3440.76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1916</v>
      </c>
      <c r="B1235" t="n" s="23">
        <v>130.0</v>
      </c>
      <c r="C1235" t="s" s="4">
        <v>1917</v>
      </c>
      <c r="D1235" t="s" s="4">
        <v>1918</v>
      </c>
      <c r="E1235" t="s" s="4">
        <v>1919</v>
      </c>
      <c r="F1235" t="n" s="23">
        <v>12317.0</v>
      </c>
      <c r="G1235" t="s" s="8">
        <v>1923</v>
      </c>
      <c r="H1235" t="s" s="26">
        <v>25</v>
      </c>
      <c r="I1235" t="s" s="4">
        <v>26</v>
      </c>
      <c r="J1235" t="s" s="4">
        <v>27</v>
      </c>
      <c r="K1235" t="n" s="16">
        <v>0.5</v>
      </c>
      <c r="L1235" t="n" s="16">
        <v>2262.24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5010.0</v>
      </c>
      <c r="G1236" t="s" s="8">
        <v>1924</v>
      </c>
      <c r="H1236" t="s" s="26">
        <v>25</v>
      </c>
      <c r="I1236" t="s" s="4">
        <v>26</v>
      </c>
      <c r="J1236" t="s" s="4">
        <v>27</v>
      </c>
      <c r="K1236" t="n" s="16">
        <v>0.71</v>
      </c>
      <c r="L1236" t="n" s="16">
        <v>2042.48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8273.0</v>
      </c>
      <c r="G1237" t="s" s="8">
        <v>1925</v>
      </c>
      <c r="H1237" t="s" s="26">
        <v>25</v>
      </c>
      <c r="I1237" t="s" s="4">
        <v>26</v>
      </c>
      <c r="J1237" t="s" s="4">
        <v>45</v>
      </c>
      <c r="K1237" t="n" s="16">
        <v>0.47</v>
      </c>
      <c r="L1237" t="n" s="16">
        <v>1886.04</v>
      </c>
      <c r="M1237" t="s" s="32">
        <v>45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13316.0</v>
      </c>
      <c r="G1238" t="s" s="8">
        <v>1926</v>
      </c>
      <c r="H1238" t="s" s="26">
        <v>31</v>
      </c>
      <c r="I1238" t="s" s="4">
        <v>32</v>
      </c>
      <c r="J1238" t="s" s="4">
        <v>45</v>
      </c>
      <c r="K1238" t="n" s="16">
        <v>0.75</v>
      </c>
      <c r="L1238" t="n" s="16">
        <v>853.31</v>
      </c>
      <c r="M1238" t="s" s="32">
        <v>45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7166.0</v>
      </c>
      <c r="G1239" t="s" s="8">
        <v>1927</v>
      </c>
      <c r="H1239" t="s" s="26">
        <v>25</v>
      </c>
      <c r="I1239" t="s" s="4">
        <v>26</v>
      </c>
      <c r="J1239" t="s" s="4">
        <v>27</v>
      </c>
      <c r="K1239" t="n" s="16">
        <v>1.0</v>
      </c>
      <c r="L1239" t="n" s="16">
        <v>2739.64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17493.0</v>
      </c>
      <c r="G1240" t="s" s="8">
        <v>1928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1955.6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7991.0</v>
      </c>
      <c r="G1241" t="s" s="8">
        <v>1929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2569.4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12627.0</v>
      </c>
      <c r="G1242" t="s" s="8">
        <v>1930</v>
      </c>
      <c r="H1242" t="s" s="26">
        <v>25</v>
      </c>
      <c r="I1242" t="s" s="4">
        <v>26</v>
      </c>
      <c r="J1242" t="s" s="4">
        <v>27</v>
      </c>
      <c r="K1242" t="n" s="16">
        <v>0.5</v>
      </c>
      <c r="L1242" t="n" s="16">
        <v>1927.12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14023.0</v>
      </c>
      <c r="G1243" t="s" s="8">
        <v>1931</v>
      </c>
      <c r="H1243" t="s" s="26">
        <v>25</v>
      </c>
      <c r="I1243" t="s" s="4">
        <v>26</v>
      </c>
      <c r="J1243" t="s" s="4">
        <v>27</v>
      </c>
      <c r="K1243" t="n" s="16">
        <v>0.6</v>
      </c>
      <c r="L1243" t="n" s="16">
        <v>2080.73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11166.0</v>
      </c>
      <c r="G1244" t="s" s="8">
        <v>1932</v>
      </c>
      <c r="H1244" t="s" s="26">
        <v>31</v>
      </c>
      <c r="I1244" t="s" s="4">
        <v>32</v>
      </c>
      <c r="J1244" t="s" s="4">
        <v>27</v>
      </c>
      <c r="K1244" t="n" s="16">
        <v>0.75</v>
      </c>
      <c r="L1244" t="n" s="16">
        <v>2998.61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13681.0</v>
      </c>
      <c r="G1245" t="s" s="8">
        <v>1933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2139.32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11906.0</v>
      </c>
      <c r="G1246" t="s" s="8">
        <v>1934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1968.76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8870.0</v>
      </c>
      <c r="G1247" t="s" s="8">
        <v>1935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2661.44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14594.0</v>
      </c>
      <c r="G1248" t="s" s="8">
        <v>1936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2801.8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1937</v>
      </c>
      <c r="B1249" t="n" s="23">
        <v>133.0</v>
      </c>
      <c r="C1249" t="s" s="4">
        <v>1938</v>
      </c>
      <c r="D1249" t="s" s="4">
        <v>1939</v>
      </c>
      <c r="E1249" t="s" s="4">
        <v>1940</v>
      </c>
      <c r="F1249" t="n" s="23">
        <v>14116.0</v>
      </c>
      <c r="G1249" t="s" s="8">
        <v>1941</v>
      </c>
      <c r="H1249" t="s" s="26">
        <v>31</v>
      </c>
      <c r="I1249" t="s" s="4">
        <v>32</v>
      </c>
      <c r="J1249" t="s" s="4">
        <v>45</v>
      </c>
      <c r="K1249" t="n" s="16">
        <v>0.9</v>
      </c>
      <c r="L1249" t="n" s="16">
        <v>1554.89</v>
      </c>
      <c r="M1249" t="s" s="32">
        <v>45</v>
      </c>
      <c r="N1249" t="s" s="33">
        <v>27</v>
      </c>
      <c r="O1249" t="s" s="33">
        <v>27</v>
      </c>
      <c r="P1249" t="s" s="34">
        <v>27</v>
      </c>
    </row>
    <row r="1250">
      <c r="A1250" t="s" s="4">
        <v>1937</v>
      </c>
      <c r="B1250" t="n" s="23">
        <v>133.0</v>
      </c>
      <c r="C1250" t="s" s="4">
        <v>1938</v>
      </c>
      <c r="D1250" t="s" s="4">
        <v>1939</v>
      </c>
      <c r="E1250" t="s" s="4">
        <v>1940</v>
      </c>
      <c r="F1250" t="n" s="23">
        <v>9517.0</v>
      </c>
      <c r="G1250" t="s" s="8">
        <v>1942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1961.8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1937</v>
      </c>
      <c r="B1251" t="n" s="23">
        <v>133.0</v>
      </c>
      <c r="C1251" t="s" s="4">
        <v>1938</v>
      </c>
      <c r="D1251" t="s" s="4">
        <v>1939</v>
      </c>
      <c r="E1251" t="s" s="4">
        <v>1940</v>
      </c>
      <c r="F1251" t="n" s="23">
        <v>12157.0</v>
      </c>
      <c r="G1251" t="s" s="8">
        <v>1943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2310.08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1937</v>
      </c>
      <c r="B1252" t="n" s="23">
        <v>133.0</v>
      </c>
      <c r="C1252" t="s" s="4">
        <v>1938</v>
      </c>
      <c r="D1252" t="s" s="4">
        <v>1939</v>
      </c>
      <c r="E1252" t="s" s="4">
        <v>1940</v>
      </c>
      <c r="F1252" t="n" s="23">
        <v>6001.0</v>
      </c>
      <c r="G1252" t="s" s="8">
        <v>1944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2284.0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13390.0</v>
      </c>
      <c r="G1253" t="s" s="8">
        <v>1945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2240.84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6850.0</v>
      </c>
      <c r="G1254" t="s" s="8">
        <v>1946</v>
      </c>
      <c r="H1254" t="s" s="26">
        <v>25</v>
      </c>
      <c r="I1254" t="s" s="4">
        <v>26</v>
      </c>
      <c r="J1254" t="s" s="4">
        <v>27</v>
      </c>
      <c r="K1254" t="n" s="16">
        <v>0.7</v>
      </c>
      <c r="L1254" t="n" s="16">
        <v>2603.26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7725.0</v>
      </c>
      <c r="G1255" t="s" s="8">
        <v>1947</v>
      </c>
      <c r="H1255" t="s" s="26">
        <v>25</v>
      </c>
      <c r="I1255" t="s" s="4">
        <v>26</v>
      </c>
      <c r="J1255" t="s" s="4">
        <v>45</v>
      </c>
      <c r="K1255" t="n" s="16">
        <v>1.0</v>
      </c>
      <c r="L1255" t="n" s="16">
        <v>1873.2</v>
      </c>
      <c r="M1255" t="s" s="32">
        <v>45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12457.0</v>
      </c>
      <c r="G1256" t="s" s="8">
        <v>1948</v>
      </c>
      <c r="H1256" t="s" s="26">
        <v>25</v>
      </c>
      <c r="I1256" t="s" s="4">
        <v>26</v>
      </c>
      <c r="J1256" t="s" s="4">
        <v>27</v>
      </c>
      <c r="K1256" t="n" s="16">
        <v>0.94</v>
      </c>
      <c r="L1256" t="n" s="16">
        <v>2036.13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7520.0</v>
      </c>
      <c r="G1257" t="s" s="8">
        <v>1949</v>
      </c>
      <c r="H1257" t="s" s="26">
        <v>31</v>
      </c>
      <c r="I1257" t="s" s="4">
        <v>32</v>
      </c>
      <c r="J1257" t="s" s="4">
        <v>45</v>
      </c>
      <c r="K1257" t="n" s="16">
        <v>0.9</v>
      </c>
      <c r="L1257" t="n" s="16">
        <v>1676.51</v>
      </c>
      <c r="M1257" t="s" s="32">
        <v>45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13222.0</v>
      </c>
      <c r="G1258" t="s" s="8">
        <v>1950</v>
      </c>
      <c r="H1258" t="s" s="26">
        <v>25</v>
      </c>
      <c r="I1258" t="s" s="4">
        <v>26</v>
      </c>
      <c r="J1258" t="s" s="4">
        <v>45</v>
      </c>
      <c r="K1258" t="n" s="16">
        <v>1.0</v>
      </c>
      <c r="L1258" t="n" s="16">
        <v>1855.2</v>
      </c>
      <c r="M1258" t="s" s="32">
        <v>45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5586.0</v>
      </c>
      <c r="G1259" t="s" s="8">
        <v>1951</v>
      </c>
      <c r="H1259" t="s" s="26">
        <v>25</v>
      </c>
      <c r="I1259" t="s" s="4">
        <v>26</v>
      </c>
      <c r="J1259" t="s" s="4">
        <v>45</v>
      </c>
      <c r="K1259" t="n" s="16">
        <v>0.8</v>
      </c>
      <c r="L1259" t="n" s="16">
        <v>1503.9</v>
      </c>
      <c r="M1259" t="s" s="32">
        <v>45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12362.0</v>
      </c>
      <c r="G1260" t="s" s="8">
        <v>1952</v>
      </c>
      <c r="H1260" t="s" s="26">
        <v>31</v>
      </c>
      <c r="I1260" t="s" s="4">
        <v>32</v>
      </c>
      <c r="J1260" t="s" s="4">
        <v>45</v>
      </c>
      <c r="K1260" t="n" s="16">
        <v>0.9</v>
      </c>
      <c r="L1260" t="n" s="16">
        <v>1241.27</v>
      </c>
      <c r="M1260" t="s" s="32">
        <v>45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12823.0</v>
      </c>
      <c r="G1261" t="s" s="8">
        <v>1953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2771.68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1954</v>
      </c>
      <c r="B1262" t="n" s="23">
        <v>372.0</v>
      </c>
      <c r="C1262" t="s" s="4">
        <v>1955</v>
      </c>
      <c r="D1262" t="s" s="4">
        <v>1956</v>
      </c>
      <c r="E1262" t="s" s="4">
        <v>1957</v>
      </c>
      <c r="F1262" t="n" s="23">
        <v>11545.0</v>
      </c>
      <c r="G1262" t="s" s="8">
        <v>1958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2300.77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1954</v>
      </c>
      <c r="B1263" t="n" s="23">
        <v>372.0</v>
      </c>
      <c r="C1263" t="s" s="4">
        <v>1955</v>
      </c>
      <c r="D1263" t="s" s="4">
        <v>1956</v>
      </c>
      <c r="E1263" t="s" s="4">
        <v>1957</v>
      </c>
      <c r="F1263" t="n" s="23">
        <v>14936.0</v>
      </c>
      <c r="G1263" t="s" s="8">
        <v>1959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2095.8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1954</v>
      </c>
      <c r="B1264" t="n" s="23">
        <v>372.0</v>
      </c>
      <c r="C1264" t="s" s="4">
        <v>1955</v>
      </c>
      <c r="D1264" t="s" s="4">
        <v>1956</v>
      </c>
      <c r="E1264" t="s" s="4">
        <v>1957</v>
      </c>
      <c r="F1264" t="n" s="23">
        <v>10756.0</v>
      </c>
      <c r="G1264" t="s" s="8">
        <v>1960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2354.08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1954</v>
      </c>
      <c r="B1265" t="n" s="23">
        <v>372.0</v>
      </c>
      <c r="C1265" t="s" s="4">
        <v>1955</v>
      </c>
      <c r="D1265" t="s" s="4">
        <v>1956</v>
      </c>
      <c r="E1265" t="s" s="4">
        <v>1957</v>
      </c>
      <c r="F1265" t="n" s="23">
        <v>9716.0</v>
      </c>
      <c r="G1265" t="s" s="8">
        <v>1961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2257.12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1954</v>
      </c>
      <c r="B1266" t="n" s="23">
        <v>372.0</v>
      </c>
      <c r="C1266" t="s" s="4">
        <v>1955</v>
      </c>
      <c r="D1266" t="s" s="4">
        <v>1956</v>
      </c>
      <c r="E1266" t="s" s="4">
        <v>1957</v>
      </c>
      <c r="F1266" t="n" s="23">
        <v>12326.0</v>
      </c>
      <c r="G1266" t="s" s="8">
        <v>1962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2284.0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1954</v>
      </c>
      <c r="B1267" t="n" s="23">
        <v>372.0</v>
      </c>
      <c r="C1267" t="s" s="4">
        <v>1955</v>
      </c>
      <c r="D1267" t="s" s="4">
        <v>1956</v>
      </c>
      <c r="E1267" t="s" s="4">
        <v>1957</v>
      </c>
      <c r="F1267" t="n" s="23">
        <v>12255.0</v>
      </c>
      <c r="G1267" t="s" s="8">
        <v>1963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1989.96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1954</v>
      </c>
      <c r="B1268" t="n" s="23">
        <v>372.0</v>
      </c>
      <c r="C1268" t="s" s="4">
        <v>1955</v>
      </c>
      <c r="D1268" t="s" s="4">
        <v>1956</v>
      </c>
      <c r="E1268" t="s" s="4">
        <v>1957</v>
      </c>
      <c r="F1268" t="n" s="23">
        <v>12382.0</v>
      </c>
      <c r="G1268" t="s" s="8">
        <v>1964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2496.24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1954</v>
      </c>
      <c r="B1269" t="n" s="23">
        <v>372.0</v>
      </c>
      <c r="C1269" t="s" s="4">
        <v>1955</v>
      </c>
      <c r="D1269" t="s" s="4">
        <v>1956</v>
      </c>
      <c r="E1269" t="s" s="4">
        <v>1957</v>
      </c>
      <c r="F1269" t="n" s="23">
        <v>11524.0</v>
      </c>
      <c r="G1269" t="s" s="8">
        <v>1965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1927.01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1954</v>
      </c>
      <c r="B1270" t="n" s="23">
        <v>372.0</v>
      </c>
      <c r="C1270" t="s" s="4">
        <v>1955</v>
      </c>
      <c r="D1270" t="s" s="4">
        <v>1956</v>
      </c>
      <c r="E1270" t="s" s="4">
        <v>1957</v>
      </c>
      <c r="F1270" t="n" s="23">
        <v>6324.0</v>
      </c>
      <c r="G1270" t="s" s="8">
        <v>1966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2424.64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1954</v>
      </c>
      <c r="B1271" t="n" s="23">
        <v>372.0</v>
      </c>
      <c r="C1271" t="s" s="4">
        <v>1955</v>
      </c>
      <c r="D1271" t="s" s="4">
        <v>1956</v>
      </c>
      <c r="E1271" t="s" s="4">
        <v>1957</v>
      </c>
      <c r="F1271" t="n" s="23">
        <v>12198.0</v>
      </c>
      <c r="G1271" t="s" s="8">
        <v>1967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2023.88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1954</v>
      </c>
      <c r="B1272" t="n" s="23">
        <v>372.0</v>
      </c>
      <c r="C1272" t="s" s="4">
        <v>1955</v>
      </c>
      <c r="D1272" t="s" s="4">
        <v>1956</v>
      </c>
      <c r="E1272" t="s" s="4">
        <v>1957</v>
      </c>
      <c r="F1272" t="n" s="23">
        <v>13302.0</v>
      </c>
      <c r="G1272" t="s" s="8">
        <v>1968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2114.72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1954</v>
      </c>
      <c r="B1273" t="n" s="23">
        <v>372.0</v>
      </c>
      <c r="C1273" t="s" s="4">
        <v>1955</v>
      </c>
      <c r="D1273" t="s" s="4">
        <v>1956</v>
      </c>
      <c r="E1273" t="s" s="4">
        <v>1957</v>
      </c>
      <c r="F1273" t="n" s="23">
        <v>5906.0</v>
      </c>
      <c r="G1273" t="s" s="8">
        <v>1969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3249.4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1954</v>
      </c>
      <c r="B1274" t="n" s="23">
        <v>372.0</v>
      </c>
      <c r="C1274" t="s" s="4">
        <v>1955</v>
      </c>
      <c r="D1274" t="s" s="4">
        <v>1956</v>
      </c>
      <c r="E1274" t="s" s="4">
        <v>1957</v>
      </c>
      <c r="F1274" t="n" s="23">
        <v>56.0</v>
      </c>
      <c r="G1274" t="s" s="8">
        <v>1970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2562.6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1954</v>
      </c>
      <c r="B1275" t="n" s="23">
        <v>372.0</v>
      </c>
      <c r="C1275" t="s" s="4">
        <v>1955</v>
      </c>
      <c r="D1275" t="s" s="4">
        <v>1956</v>
      </c>
      <c r="E1275" t="s" s="4">
        <v>1957</v>
      </c>
      <c r="F1275" t="n" s="23">
        <v>11928.0</v>
      </c>
      <c r="G1275" t="s" s="8">
        <v>1971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2157.52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1954</v>
      </c>
      <c r="B1276" t="n" s="23">
        <v>372.0</v>
      </c>
      <c r="C1276" t="s" s="4">
        <v>1955</v>
      </c>
      <c r="D1276" t="s" s="4">
        <v>1956</v>
      </c>
      <c r="E1276" t="s" s="4">
        <v>1957</v>
      </c>
      <c r="F1276" t="n" s="23">
        <v>12256.0</v>
      </c>
      <c r="G1276" t="s" s="8">
        <v>1972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2455.64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1954</v>
      </c>
      <c r="B1277" t="n" s="23">
        <v>372.0</v>
      </c>
      <c r="C1277" t="s" s="4">
        <v>1955</v>
      </c>
      <c r="D1277" t="s" s="4">
        <v>1956</v>
      </c>
      <c r="E1277" t="s" s="4">
        <v>1957</v>
      </c>
      <c r="F1277" t="n" s="23">
        <v>6455.0</v>
      </c>
      <c r="G1277" t="s" s="8">
        <v>1973</v>
      </c>
      <c r="H1277" t="s" s="26">
        <v>31</v>
      </c>
      <c r="I1277" t="s" s="4">
        <v>32</v>
      </c>
      <c r="J1277" t="s" s="4">
        <v>45</v>
      </c>
      <c r="K1277" t="n" s="16">
        <v>0.38</v>
      </c>
      <c r="L1277" t="n" s="16">
        <v>1184.68</v>
      </c>
      <c r="M1277" t="s" s="32">
        <v>45</v>
      </c>
      <c r="N1277" t="s" s="33">
        <v>27</v>
      </c>
      <c r="O1277" t="s" s="33">
        <v>27</v>
      </c>
      <c r="P1277" t="s" s="34">
        <v>27</v>
      </c>
    </row>
    <row r="1278">
      <c r="A1278" t="s" s="4">
        <v>1954</v>
      </c>
      <c r="B1278" t="n" s="23">
        <v>372.0</v>
      </c>
      <c r="C1278" t="s" s="4">
        <v>1955</v>
      </c>
      <c r="D1278" t="s" s="4">
        <v>1956</v>
      </c>
      <c r="E1278" t="s" s="4">
        <v>1957</v>
      </c>
      <c r="F1278" t="n" s="23">
        <v>9750.0</v>
      </c>
      <c r="G1278" t="s" s="8">
        <v>1974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1973.92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1954</v>
      </c>
      <c r="B1279" t="n" s="23">
        <v>372.0</v>
      </c>
      <c r="C1279" t="s" s="4">
        <v>1955</v>
      </c>
      <c r="D1279" t="s" s="4">
        <v>1956</v>
      </c>
      <c r="E1279" t="s" s="4">
        <v>1957</v>
      </c>
      <c r="F1279" t="n" s="23">
        <v>12582.0</v>
      </c>
      <c r="G1279" t="s" s="8">
        <v>1975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2027.44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1954</v>
      </c>
      <c r="B1280" t="n" s="23">
        <v>372.0</v>
      </c>
      <c r="C1280" t="s" s="4">
        <v>1955</v>
      </c>
      <c r="D1280" t="s" s="4">
        <v>1956</v>
      </c>
      <c r="E1280" t="s" s="4">
        <v>1957</v>
      </c>
      <c r="F1280" t="n" s="23">
        <v>6880.0</v>
      </c>
      <c r="G1280" t="s" s="8">
        <v>1976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2021.12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1954</v>
      </c>
      <c r="B1281" t="n" s="23">
        <v>372.0</v>
      </c>
      <c r="C1281" t="s" s="4">
        <v>1955</v>
      </c>
      <c r="D1281" t="s" s="4">
        <v>1956</v>
      </c>
      <c r="E1281" t="s" s="4">
        <v>1957</v>
      </c>
      <c r="F1281" t="n" s="23">
        <v>8132.0</v>
      </c>
      <c r="G1281" t="s" s="8">
        <v>1977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1951.8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1954</v>
      </c>
      <c r="B1282" t="n" s="23">
        <v>372.0</v>
      </c>
      <c r="C1282" t="s" s="4">
        <v>1955</v>
      </c>
      <c r="D1282" t="s" s="4">
        <v>1956</v>
      </c>
      <c r="E1282" t="s" s="4">
        <v>1957</v>
      </c>
      <c r="F1282" t="n" s="23">
        <v>13253.0</v>
      </c>
      <c r="G1282" t="s" s="8">
        <v>1978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2374.0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1954</v>
      </c>
      <c r="B1283" t="n" s="23">
        <v>372.0</v>
      </c>
      <c r="C1283" t="s" s="4">
        <v>1955</v>
      </c>
      <c r="D1283" t="s" s="4">
        <v>1956</v>
      </c>
      <c r="E1283" t="s" s="4">
        <v>1957</v>
      </c>
      <c r="F1283" t="n" s="23">
        <v>8425.0</v>
      </c>
      <c r="G1283" t="s" s="8">
        <v>1604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4488.0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1954</v>
      </c>
      <c r="B1284" t="n" s="23">
        <v>372.0</v>
      </c>
      <c r="C1284" t="s" s="4">
        <v>1955</v>
      </c>
      <c r="D1284" t="s" s="4">
        <v>1956</v>
      </c>
      <c r="E1284" t="s" s="4">
        <v>1957</v>
      </c>
      <c r="F1284" t="n" s="23">
        <v>12019.0</v>
      </c>
      <c r="G1284" t="s" s="8">
        <v>1979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2338.11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1954</v>
      </c>
      <c r="B1285" t="n" s="23">
        <v>372.0</v>
      </c>
      <c r="C1285" t="s" s="4">
        <v>1955</v>
      </c>
      <c r="D1285" t="s" s="4">
        <v>1956</v>
      </c>
      <c r="E1285" t="s" s="4">
        <v>1957</v>
      </c>
      <c r="F1285" t="n" s="23">
        <v>12485.0</v>
      </c>
      <c r="G1285" t="s" s="8">
        <v>1980</v>
      </c>
      <c r="H1285" t="s" s="26">
        <v>31</v>
      </c>
      <c r="I1285" t="s" s="4">
        <v>32</v>
      </c>
      <c r="J1285" t="s" s="4">
        <v>45</v>
      </c>
      <c r="K1285" t="n" s="16">
        <v>0.45</v>
      </c>
      <c r="L1285" t="n" s="16">
        <v>1108.44</v>
      </c>
      <c r="M1285" t="s" s="32">
        <v>45</v>
      </c>
      <c r="N1285" t="s" s="33">
        <v>27</v>
      </c>
      <c r="O1285" t="s" s="33">
        <v>27</v>
      </c>
      <c r="P1285" t="s" s="34">
        <v>27</v>
      </c>
    </row>
    <row r="1286">
      <c r="A1286" t="s" s="4">
        <v>1954</v>
      </c>
      <c r="B1286" t="n" s="23">
        <v>372.0</v>
      </c>
      <c r="C1286" t="s" s="4">
        <v>1955</v>
      </c>
      <c r="D1286" t="s" s="4">
        <v>1956</v>
      </c>
      <c r="E1286" t="s" s="4">
        <v>1957</v>
      </c>
      <c r="F1286" t="n" s="23">
        <v>10310.0</v>
      </c>
      <c r="G1286" t="s" s="8">
        <v>1981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2368.27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1954</v>
      </c>
      <c r="B1287" t="n" s="23">
        <v>372.0</v>
      </c>
      <c r="C1287" t="s" s="4">
        <v>1955</v>
      </c>
      <c r="D1287" t="s" s="4">
        <v>1956</v>
      </c>
      <c r="E1287" t="s" s="4">
        <v>1957</v>
      </c>
      <c r="F1287" t="n" s="23">
        <v>6763.0</v>
      </c>
      <c r="G1287" t="s" s="8">
        <v>1982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1916.56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1954</v>
      </c>
      <c r="B1288" t="n" s="23">
        <v>372.0</v>
      </c>
      <c r="C1288" t="s" s="4">
        <v>1955</v>
      </c>
      <c r="D1288" t="s" s="4">
        <v>1956</v>
      </c>
      <c r="E1288" t="s" s="4">
        <v>1957</v>
      </c>
      <c r="F1288" t="n" s="23">
        <v>7849.0</v>
      </c>
      <c r="G1288" t="s" s="8">
        <v>1983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1940.8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1954</v>
      </c>
      <c r="B1289" t="n" s="23">
        <v>29222.0</v>
      </c>
      <c r="C1289" t="s" s="4">
        <v>1984</v>
      </c>
      <c r="D1289" t="s" s="4">
        <v>1985</v>
      </c>
      <c r="E1289" t="s" s="4">
        <v>1986</v>
      </c>
      <c r="F1289" t="n" s="23">
        <v>7123.0</v>
      </c>
      <c r="G1289" t="s" s="8">
        <v>1987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2769.75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1954</v>
      </c>
      <c r="B1290" t="n" s="23">
        <v>29259.0</v>
      </c>
      <c r="C1290" t="s" s="4">
        <v>1988</v>
      </c>
      <c r="D1290" t="s" s="4">
        <v>1989</v>
      </c>
      <c r="E1290" t="s" s="4">
        <v>1990</v>
      </c>
      <c r="F1290" t="n" s="23">
        <v>12682.0</v>
      </c>
      <c r="G1290" t="s" s="8">
        <v>1991</v>
      </c>
      <c r="H1290" t="s" s="26">
        <v>25</v>
      </c>
      <c r="I1290" t="s" s="4">
        <v>26</v>
      </c>
      <c r="J1290" t="s" s="4">
        <v>27</v>
      </c>
      <c r="K1290" t="n" s="16">
        <v>1.0</v>
      </c>
      <c r="L1290" t="n" s="16">
        <v>1917.8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1954</v>
      </c>
      <c r="B1291" t="n" s="23">
        <v>29259.0</v>
      </c>
      <c r="C1291" t="s" s="4">
        <v>1988</v>
      </c>
      <c r="D1291" t="s" s="4">
        <v>1989</v>
      </c>
      <c r="E1291" t="s" s="4">
        <v>1990</v>
      </c>
      <c r="F1291" t="n" s="23">
        <v>12650.0</v>
      </c>
      <c r="G1291" t="s" s="8">
        <v>1992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2061.56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1954</v>
      </c>
      <c r="B1292" t="n" s="23">
        <v>29259.0</v>
      </c>
      <c r="C1292" t="s" s="4">
        <v>1988</v>
      </c>
      <c r="D1292" t="s" s="4">
        <v>1989</v>
      </c>
      <c r="E1292" t="s" s="4">
        <v>1990</v>
      </c>
      <c r="F1292" t="n" s="23">
        <v>6614.0</v>
      </c>
      <c r="G1292" t="s" s="8">
        <v>1993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7040.2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1954</v>
      </c>
      <c r="B1293" t="n" s="23">
        <v>29258.0</v>
      </c>
      <c r="C1293" t="s" s="4">
        <v>1994</v>
      </c>
      <c r="D1293" t="s" s="4">
        <v>1995</v>
      </c>
      <c r="E1293" t="s" s="4">
        <v>1996</v>
      </c>
      <c r="F1293" t="n" s="23">
        <v>7982.0</v>
      </c>
      <c r="G1293" t="s" s="8">
        <v>1997</v>
      </c>
      <c r="H1293" t="s" s="26">
        <v>31</v>
      </c>
      <c r="I1293" t="s" s="4">
        <v>32</v>
      </c>
      <c r="J1293" t="s" s="4">
        <v>45</v>
      </c>
      <c r="K1293" t="n" s="16">
        <v>0.33</v>
      </c>
      <c r="L1293" t="n" s="16">
        <v>1493.33</v>
      </c>
      <c r="M1293" t="s" s="32">
        <v>45</v>
      </c>
      <c r="N1293" t="s" s="33">
        <v>27</v>
      </c>
      <c r="O1293" t="s" s="33">
        <v>27</v>
      </c>
      <c r="P1293" t="s" s="34">
        <v>27</v>
      </c>
    </row>
    <row r="1294">
      <c r="A1294" t="s" s="4">
        <v>1954</v>
      </c>
      <c r="B1294" t="n" s="23">
        <v>29258.0</v>
      </c>
      <c r="C1294" t="s" s="4">
        <v>1994</v>
      </c>
      <c r="D1294" t="s" s="4">
        <v>1995</v>
      </c>
      <c r="E1294" t="s" s="4">
        <v>1996</v>
      </c>
      <c r="F1294" t="n" s="23">
        <v>7982.0</v>
      </c>
      <c r="G1294" t="s" s="8">
        <v>1997</v>
      </c>
      <c r="H1294" t="s" s="26">
        <v>25</v>
      </c>
      <c r="I1294" t="s" s="4">
        <v>26</v>
      </c>
      <c r="J1294" t="s" s="4">
        <v>27</v>
      </c>
      <c r="K1294" t="n" s="16">
        <v>0.76</v>
      </c>
      <c r="L1294" t="n" s="16">
        <v>2368.68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1954</v>
      </c>
      <c r="B1295" t="n" s="23">
        <v>29258.0</v>
      </c>
      <c r="C1295" t="s" s="4">
        <v>1994</v>
      </c>
      <c r="D1295" t="s" s="4">
        <v>1995</v>
      </c>
      <c r="E1295" t="s" s="4">
        <v>1996</v>
      </c>
      <c r="F1295" t="n" s="23">
        <v>13341.0</v>
      </c>
      <c r="G1295" t="s" s="8">
        <v>1998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1954.0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1954</v>
      </c>
      <c r="B1296" t="n" s="23">
        <v>29258.0</v>
      </c>
      <c r="C1296" t="s" s="4">
        <v>1994</v>
      </c>
      <c r="D1296" t="s" s="4">
        <v>1995</v>
      </c>
      <c r="E1296" t="s" s="4">
        <v>1996</v>
      </c>
      <c r="F1296" t="n" s="23">
        <v>13299.0</v>
      </c>
      <c r="G1296" t="s" s="8">
        <v>1999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2103.72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1954</v>
      </c>
      <c r="B1297" t="n" s="23">
        <v>29219.0</v>
      </c>
      <c r="C1297" t="s" s="4">
        <v>2000</v>
      </c>
      <c r="D1297" t="s" s="4">
        <v>2001</v>
      </c>
      <c r="E1297" t="s" s="4">
        <v>1957</v>
      </c>
      <c r="F1297" t="n" s="23">
        <v>11608.0</v>
      </c>
      <c r="G1297" t="s" s="8">
        <v>2002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2253.36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1954</v>
      </c>
      <c r="B1298" t="n" s="23">
        <v>29219.0</v>
      </c>
      <c r="C1298" t="s" s="4">
        <v>2000</v>
      </c>
      <c r="D1298" t="s" s="4">
        <v>2001</v>
      </c>
      <c r="E1298" t="s" s="4">
        <v>1957</v>
      </c>
      <c r="F1298" t="n" s="23">
        <v>7551.0</v>
      </c>
      <c r="G1298" t="s" s="8">
        <v>2003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2879.8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1954</v>
      </c>
      <c r="B1299" t="n" s="23">
        <v>29219.0</v>
      </c>
      <c r="C1299" t="s" s="4">
        <v>2000</v>
      </c>
      <c r="D1299" t="s" s="4">
        <v>2001</v>
      </c>
      <c r="E1299" t="s" s="4">
        <v>1957</v>
      </c>
      <c r="F1299" t="n" s="23">
        <v>12723.0</v>
      </c>
      <c r="G1299" t="s" s="8">
        <v>2004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2188.24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1954</v>
      </c>
      <c r="B1300" t="n" s="23">
        <v>29219.0</v>
      </c>
      <c r="C1300" t="s" s="4">
        <v>2000</v>
      </c>
      <c r="D1300" t="s" s="4">
        <v>2001</v>
      </c>
      <c r="E1300" t="s" s="4">
        <v>1957</v>
      </c>
      <c r="F1300" t="n" s="23">
        <v>12493.0</v>
      </c>
      <c r="G1300" t="s" s="8">
        <v>2005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2302.2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1954</v>
      </c>
      <c r="B1301" t="n" s="23">
        <v>29223.0</v>
      </c>
      <c r="C1301" t="s" s="4">
        <v>2006</v>
      </c>
      <c r="D1301" t="s" s="4">
        <v>2007</v>
      </c>
      <c r="E1301" t="s" s="4">
        <v>2008</v>
      </c>
      <c r="F1301" t="n" s="23">
        <v>8330.0</v>
      </c>
      <c r="G1301" t="s" s="8">
        <v>2009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2471.27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1954</v>
      </c>
      <c r="B1302" t="n" s="23">
        <v>29224.0</v>
      </c>
      <c r="C1302" t="s" s="4">
        <v>2010</v>
      </c>
      <c r="D1302" t="s" s="4">
        <v>2011</v>
      </c>
      <c r="E1302" t="s" s="4">
        <v>2012</v>
      </c>
      <c r="F1302" t="n" s="23">
        <v>7920.0</v>
      </c>
      <c r="G1302" t="s" s="8">
        <v>2013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2618.33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1954</v>
      </c>
      <c r="B1303" t="n" s="23">
        <v>29211.0</v>
      </c>
      <c r="C1303" t="s" s="4">
        <v>2014</v>
      </c>
      <c r="D1303" t="s" s="4">
        <v>2015</v>
      </c>
      <c r="E1303" t="s" s="4">
        <v>2016</v>
      </c>
      <c r="F1303" t="n" s="23">
        <v>8661.0</v>
      </c>
      <c r="G1303" t="s" s="8">
        <v>2017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3614.08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1954</v>
      </c>
      <c r="B1304" t="n" s="23">
        <v>1148.0</v>
      </c>
      <c r="C1304" t="s" s="4">
        <v>2018</v>
      </c>
      <c r="D1304" t="s" s="4">
        <v>2019</v>
      </c>
      <c r="E1304" t="s" s="4">
        <v>2020</v>
      </c>
      <c r="F1304" t="n" s="23">
        <v>10882.0</v>
      </c>
      <c r="G1304" t="s" s="8">
        <v>2021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2324.84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1954</v>
      </c>
      <c r="B1305" t="n" s="23">
        <v>1295.0</v>
      </c>
      <c r="C1305" t="s" s="4">
        <v>2022</v>
      </c>
      <c r="D1305" t="s" s="4">
        <v>2023</v>
      </c>
      <c r="E1305" t="s" s="4">
        <v>2024</v>
      </c>
      <c r="F1305" t="n" s="23">
        <v>9847.0</v>
      </c>
      <c r="G1305" t="s" s="8">
        <v>2025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2332.44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1954</v>
      </c>
      <c r="B1306" t="n" s="23">
        <v>928.0</v>
      </c>
      <c r="C1306" t="s" s="4">
        <v>2026</v>
      </c>
      <c r="D1306" t="s" s="4">
        <v>1956</v>
      </c>
      <c r="E1306" t="s" s="4">
        <v>1957</v>
      </c>
      <c r="F1306" t="n" s="23">
        <v>8155.0</v>
      </c>
      <c r="G1306" t="s" s="8">
        <v>2027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2768.95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1954</v>
      </c>
      <c r="B1307" t="n" s="23">
        <v>29218.0</v>
      </c>
      <c r="C1307" t="s" s="4">
        <v>2028</v>
      </c>
      <c r="D1307" t="s" s="4">
        <v>1956</v>
      </c>
      <c r="E1307" t="s" s="4">
        <v>1957</v>
      </c>
      <c r="F1307" t="n" s="23">
        <v>8521.0</v>
      </c>
      <c r="G1307" t="s" s="8">
        <v>2029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3030.07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1954</v>
      </c>
      <c r="B1308" t="n" s="23">
        <v>29217.0</v>
      </c>
      <c r="C1308" t="s" s="4">
        <v>2030</v>
      </c>
      <c r="D1308" t="s" s="4">
        <v>1956</v>
      </c>
      <c r="E1308" t="s" s="4">
        <v>1957</v>
      </c>
      <c r="F1308" t="n" s="23">
        <v>6091.0</v>
      </c>
      <c r="G1308" t="s" s="8">
        <v>2031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2780.62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2032</v>
      </c>
      <c r="B1309" t="n" s="23">
        <v>370.0</v>
      </c>
      <c r="C1309" t="s" s="4">
        <v>2033</v>
      </c>
      <c r="D1309" t="s" s="4">
        <v>2034</v>
      </c>
      <c r="E1309" t="s" s="4">
        <v>2035</v>
      </c>
      <c r="F1309" t="n" s="23">
        <v>10182.0</v>
      </c>
      <c r="G1309" t="s" s="8">
        <v>2036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2054.4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2032</v>
      </c>
      <c r="B1310" t="n" s="23">
        <v>370.0</v>
      </c>
      <c r="C1310" t="s" s="4">
        <v>2033</v>
      </c>
      <c r="D1310" t="s" s="4">
        <v>2034</v>
      </c>
      <c r="E1310" t="s" s="4">
        <v>2035</v>
      </c>
      <c r="F1310" t="n" s="23">
        <v>5090.0</v>
      </c>
      <c r="G1310" t="s" s="8">
        <v>2037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2088.12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2032</v>
      </c>
      <c r="B1311" t="n" s="23">
        <v>370.0</v>
      </c>
      <c r="C1311" t="s" s="4">
        <v>2033</v>
      </c>
      <c r="D1311" t="s" s="4">
        <v>2034</v>
      </c>
      <c r="E1311" t="s" s="4">
        <v>2035</v>
      </c>
      <c r="F1311" t="n" s="23">
        <v>7075.0</v>
      </c>
      <c r="G1311" t="s" s="8">
        <v>2038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2654.88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2032</v>
      </c>
      <c r="B1312" t="n" s="23">
        <v>370.0</v>
      </c>
      <c r="C1312" t="s" s="4">
        <v>2033</v>
      </c>
      <c r="D1312" t="s" s="4">
        <v>2034</v>
      </c>
      <c r="E1312" t="s" s="4">
        <v>2035</v>
      </c>
      <c r="F1312" t="n" s="23">
        <v>11026.0</v>
      </c>
      <c r="G1312" t="s" s="8">
        <v>2039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2567.45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2032</v>
      </c>
      <c r="B1313" t="n" s="23">
        <v>370.0</v>
      </c>
      <c r="C1313" t="s" s="4">
        <v>2033</v>
      </c>
      <c r="D1313" t="s" s="4">
        <v>2034</v>
      </c>
      <c r="E1313" t="s" s="4">
        <v>2035</v>
      </c>
      <c r="F1313" t="n" s="23">
        <v>9373.0</v>
      </c>
      <c r="G1313" t="s" s="8">
        <v>2040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2601.67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2032</v>
      </c>
      <c r="B1314" t="n" s="23">
        <v>370.0</v>
      </c>
      <c r="C1314" t="s" s="4">
        <v>2033</v>
      </c>
      <c r="D1314" t="s" s="4">
        <v>2034</v>
      </c>
      <c r="E1314" t="s" s="4">
        <v>2035</v>
      </c>
      <c r="F1314" t="n" s="23">
        <v>6457.0</v>
      </c>
      <c r="G1314" t="s" s="8">
        <v>2041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2258.14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2032</v>
      </c>
      <c r="B1315" t="n" s="23">
        <v>370.0</v>
      </c>
      <c r="C1315" t="s" s="4">
        <v>2033</v>
      </c>
      <c r="D1315" t="s" s="4">
        <v>2034</v>
      </c>
      <c r="E1315" t="s" s="4">
        <v>2035</v>
      </c>
      <c r="F1315" t="n" s="23">
        <v>6457.0</v>
      </c>
      <c r="G1315" t="s" s="8">
        <v>2041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2033.92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2032</v>
      </c>
      <c r="B1316" t="n" s="23">
        <v>370.0</v>
      </c>
      <c r="C1316" t="s" s="4">
        <v>2033</v>
      </c>
      <c r="D1316" t="s" s="4">
        <v>2034</v>
      </c>
      <c r="E1316" t="s" s="4">
        <v>2035</v>
      </c>
      <c r="F1316" t="n" s="23">
        <v>8631.0</v>
      </c>
      <c r="G1316" t="s" s="8">
        <v>2042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2158.93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2032</v>
      </c>
      <c r="B1317" t="n" s="23">
        <v>370.0</v>
      </c>
      <c r="C1317" t="s" s="4">
        <v>2033</v>
      </c>
      <c r="D1317" t="s" s="4">
        <v>2034</v>
      </c>
      <c r="E1317" t="s" s="4">
        <v>2035</v>
      </c>
      <c r="F1317" t="n" s="23">
        <v>18053.0</v>
      </c>
      <c r="G1317" t="s" s="8">
        <v>2043</v>
      </c>
      <c r="H1317" t="s" s="26">
        <v>31</v>
      </c>
      <c r="I1317" t="s" s="4">
        <v>32</v>
      </c>
      <c r="J1317" t="s" s="4">
        <v>45</v>
      </c>
      <c r="K1317" t="n" s="16">
        <v>0.15</v>
      </c>
      <c r="L1317" t="n" s="16">
        <v>340.0</v>
      </c>
      <c r="M1317" t="s" s="32">
        <v>45</v>
      </c>
      <c r="N1317" t="s" s="33">
        <v>27</v>
      </c>
      <c r="O1317" t="s" s="33">
        <v>27</v>
      </c>
      <c r="P1317" t="s" s="34">
        <v>27</v>
      </c>
    </row>
    <row r="1318">
      <c r="A1318" t="s" s="4">
        <v>2032</v>
      </c>
      <c r="B1318" t="n" s="23">
        <v>370.0</v>
      </c>
      <c r="C1318" t="s" s="4">
        <v>2033</v>
      </c>
      <c r="D1318" t="s" s="4">
        <v>2034</v>
      </c>
      <c r="E1318" t="s" s="4">
        <v>2035</v>
      </c>
      <c r="F1318" t="n" s="23">
        <v>5978.0</v>
      </c>
      <c r="G1318" t="s" s="8">
        <v>2044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2082.3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2032</v>
      </c>
      <c r="B1319" t="n" s="23">
        <v>801.0</v>
      </c>
      <c r="C1319" t="s" s="4">
        <v>2045</v>
      </c>
      <c r="D1319" t="s" s="4">
        <v>2046</v>
      </c>
      <c r="E1319" t="s" s="4">
        <v>2035</v>
      </c>
      <c r="F1319" t="n" s="23">
        <v>12557.0</v>
      </c>
      <c r="G1319" t="s" s="8">
        <v>2047</v>
      </c>
      <c r="H1319" t="s" s="26">
        <v>25</v>
      </c>
      <c r="I1319" t="s" s="4">
        <v>26</v>
      </c>
      <c r="J1319" t="s" s="4">
        <v>45</v>
      </c>
      <c r="K1319" t="n" s="16">
        <v>1.0</v>
      </c>
      <c r="L1319" t="n" s="16">
        <v>2482.92</v>
      </c>
      <c r="M1319" t="s" s="32">
        <v>27</v>
      </c>
      <c r="N1319" t="s" s="33">
        <v>45</v>
      </c>
      <c r="O1319" t="s" s="33">
        <v>45</v>
      </c>
      <c r="P1319" t="s" s="34">
        <v>27</v>
      </c>
    </row>
    <row r="1320">
      <c r="A1320" t="s" s="4">
        <v>2032</v>
      </c>
      <c r="B1320" t="n" s="23">
        <v>54.0</v>
      </c>
      <c r="C1320" t="s" s="4">
        <v>2048</v>
      </c>
      <c r="D1320" t="s" s="4">
        <v>2049</v>
      </c>
      <c r="E1320" t="s" s="4">
        <v>2035</v>
      </c>
      <c r="F1320" t="n" s="23">
        <v>6976.0</v>
      </c>
      <c r="G1320" t="s" s="8">
        <v>2050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2229.69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2051</v>
      </c>
      <c r="B1321" t="n" s="23">
        <v>371.0</v>
      </c>
      <c r="C1321" t="s" s="4">
        <v>2052</v>
      </c>
      <c r="D1321" t="s" s="4">
        <v>2053</v>
      </c>
      <c r="E1321" t="s" s="4">
        <v>2054</v>
      </c>
      <c r="F1321" t="n" s="23">
        <v>9312.0</v>
      </c>
      <c r="G1321" t="s" s="8">
        <v>2055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1943.52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2051</v>
      </c>
      <c r="B1322" t="n" s="23">
        <v>371.0</v>
      </c>
      <c r="C1322" t="s" s="4">
        <v>2052</v>
      </c>
      <c r="D1322" t="s" s="4">
        <v>2053</v>
      </c>
      <c r="E1322" t="s" s="4">
        <v>2054</v>
      </c>
      <c r="F1322" t="n" s="23">
        <v>12780.0</v>
      </c>
      <c r="G1322" t="s" s="8">
        <v>2056</v>
      </c>
      <c r="H1322" t="s" s="26">
        <v>31</v>
      </c>
      <c r="I1322" t="s" s="4">
        <v>32</v>
      </c>
      <c r="J1322" t="s" s="4">
        <v>45</v>
      </c>
      <c r="K1322" t="n" s="16">
        <v>0.6</v>
      </c>
      <c r="L1322" t="n" s="16">
        <v>1183.97</v>
      </c>
      <c r="M1322" t="s" s="32">
        <v>45</v>
      </c>
      <c r="N1322" t="s" s="33">
        <v>27</v>
      </c>
      <c r="O1322" t="s" s="33">
        <v>27</v>
      </c>
      <c r="P1322" t="s" s="34">
        <v>27</v>
      </c>
    </row>
    <row r="1323">
      <c r="A1323" t="s" s="4">
        <v>2051</v>
      </c>
      <c r="B1323" t="n" s="23">
        <v>371.0</v>
      </c>
      <c r="C1323" t="s" s="4">
        <v>2052</v>
      </c>
      <c r="D1323" t="s" s="4">
        <v>2053</v>
      </c>
      <c r="E1323" t="s" s="4">
        <v>2054</v>
      </c>
      <c r="F1323" t="n" s="23">
        <v>6286.0</v>
      </c>
      <c r="G1323" t="s" s="8">
        <v>2057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2686.2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2051</v>
      </c>
      <c r="B1324" t="n" s="23">
        <v>371.0</v>
      </c>
      <c r="C1324" t="s" s="4">
        <v>2052</v>
      </c>
      <c r="D1324" t="s" s="4">
        <v>2053</v>
      </c>
      <c r="E1324" t="s" s="4">
        <v>2054</v>
      </c>
      <c r="F1324" t="n" s="23">
        <v>11692.0</v>
      </c>
      <c r="G1324" t="s" s="8">
        <v>2058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2202.0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2051</v>
      </c>
      <c r="B1325" t="n" s="23">
        <v>371.0</v>
      </c>
      <c r="C1325" t="s" s="4">
        <v>2052</v>
      </c>
      <c r="D1325" t="s" s="4">
        <v>2053</v>
      </c>
      <c r="E1325" t="s" s="4">
        <v>2054</v>
      </c>
      <c r="F1325" t="n" s="23">
        <v>11047.0</v>
      </c>
      <c r="G1325" t="s" s="8">
        <v>2059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2523.01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2051</v>
      </c>
      <c r="B1326" t="n" s="23">
        <v>371.0</v>
      </c>
      <c r="C1326" t="s" s="4">
        <v>2052</v>
      </c>
      <c r="D1326" t="s" s="4">
        <v>2053</v>
      </c>
      <c r="E1326" t="s" s="4">
        <v>2054</v>
      </c>
      <c r="F1326" t="n" s="23">
        <v>10183.0</v>
      </c>
      <c r="G1326" t="s" s="8">
        <v>2060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1937.12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2061</v>
      </c>
      <c r="B1327" t="n" s="23">
        <v>373.0</v>
      </c>
      <c r="C1327" t="s" s="4">
        <v>2062</v>
      </c>
      <c r="D1327" t="s" s="4">
        <v>2063</v>
      </c>
      <c r="E1327" t="s" s="4">
        <v>2016</v>
      </c>
      <c r="F1327" t="n" s="23">
        <v>6600.0</v>
      </c>
      <c r="G1327" t="s" s="8">
        <v>2064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2898.68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2061</v>
      </c>
      <c r="B1328" t="n" s="23">
        <v>373.0</v>
      </c>
      <c r="C1328" t="s" s="4">
        <v>2062</v>
      </c>
      <c r="D1328" t="s" s="4">
        <v>2063</v>
      </c>
      <c r="E1328" t="s" s="4">
        <v>2016</v>
      </c>
      <c r="F1328" t="n" s="23">
        <v>6684.0</v>
      </c>
      <c r="G1328" t="s" s="8">
        <v>2065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3332.0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2061</v>
      </c>
      <c r="B1329" t="n" s="23">
        <v>373.0</v>
      </c>
      <c r="C1329" t="s" s="4">
        <v>2062</v>
      </c>
      <c r="D1329" t="s" s="4">
        <v>2063</v>
      </c>
      <c r="E1329" t="s" s="4">
        <v>2016</v>
      </c>
      <c r="F1329" t="n" s="23">
        <v>10211.0</v>
      </c>
      <c r="G1329" t="s" s="8">
        <v>2066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2039.76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2061</v>
      </c>
      <c r="B1330" t="n" s="23">
        <v>373.0</v>
      </c>
      <c r="C1330" t="s" s="4">
        <v>2062</v>
      </c>
      <c r="D1330" t="s" s="4">
        <v>2063</v>
      </c>
      <c r="E1330" t="s" s="4">
        <v>2016</v>
      </c>
      <c r="F1330" t="n" s="23">
        <v>12215.0</v>
      </c>
      <c r="G1330" t="s" s="8">
        <v>2067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2568.05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2061</v>
      </c>
      <c r="B1331" t="n" s="23">
        <v>373.0</v>
      </c>
      <c r="C1331" t="s" s="4">
        <v>2062</v>
      </c>
      <c r="D1331" t="s" s="4">
        <v>2063</v>
      </c>
      <c r="E1331" t="s" s="4">
        <v>2016</v>
      </c>
      <c r="F1331" t="n" s="23">
        <v>12920.0</v>
      </c>
      <c r="G1331" t="s" s="8">
        <v>2068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2061</v>
      </c>
      <c r="B1332" t="n" s="23">
        <v>373.0</v>
      </c>
      <c r="C1332" t="s" s="4">
        <v>2062</v>
      </c>
      <c r="D1332" t="s" s="4">
        <v>2063</v>
      </c>
      <c r="E1332" t="s" s="4">
        <v>2016</v>
      </c>
      <c r="F1332" t="n" s="23">
        <v>8134.0</v>
      </c>
      <c r="G1332" t="s" s="8">
        <v>2069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2441.12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2061</v>
      </c>
      <c r="B1333" t="n" s="23">
        <v>373.0</v>
      </c>
      <c r="C1333" t="s" s="4">
        <v>2062</v>
      </c>
      <c r="D1333" t="s" s="4">
        <v>2063</v>
      </c>
      <c r="E1333" t="s" s="4">
        <v>2016</v>
      </c>
      <c r="F1333" t="n" s="23">
        <v>12632.0</v>
      </c>
      <c r="G1333" t="s" s="8">
        <v>2070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1935.2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2061</v>
      </c>
      <c r="B1334" t="n" s="23">
        <v>373.0</v>
      </c>
      <c r="C1334" t="s" s="4">
        <v>2062</v>
      </c>
      <c r="D1334" t="s" s="4">
        <v>2063</v>
      </c>
      <c r="E1334" t="s" s="4">
        <v>2016</v>
      </c>
      <c r="F1334" t="n" s="23">
        <v>14962.0</v>
      </c>
      <c r="G1334" t="s" s="8">
        <v>2071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1955.92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2061</v>
      </c>
      <c r="B1335" t="n" s="23">
        <v>373.0</v>
      </c>
      <c r="C1335" t="s" s="4">
        <v>2062</v>
      </c>
      <c r="D1335" t="s" s="4">
        <v>2063</v>
      </c>
      <c r="E1335" t="s" s="4">
        <v>2016</v>
      </c>
      <c r="F1335" t="n" s="23">
        <v>11946.0</v>
      </c>
      <c r="G1335" t="s" s="8">
        <v>2072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2537.92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2061</v>
      </c>
      <c r="B1336" t="n" s="23">
        <v>373.0</v>
      </c>
      <c r="C1336" t="s" s="4">
        <v>2062</v>
      </c>
      <c r="D1336" t="s" s="4">
        <v>2063</v>
      </c>
      <c r="E1336" t="s" s="4">
        <v>2016</v>
      </c>
      <c r="F1336" t="n" s="23">
        <v>12209.0</v>
      </c>
      <c r="G1336" t="s" s="8">
        <v>2073</v>
      </c>
      <c r="H1336" t="s" s="26">
        <v>25</v>
      </c>
      <c r="I1336" t="s" s="4">
        <v>26</v>
      </c>
      <c r="J1336" t="s" s="4">
        <v>45</v>
      </c>
      <c r="K1336" t="n" s="16">
        <v>1.0</v>
      </c>
      <c r="L1336" t="n" s="16">
        <v>1857.64</v>
      </c>
      <c r="M1336" t="s" s="32">
        <v>45</v>
      </c>
      <c r="N1336" t="s" s="33">
        <v>27</v>
      </c>
      <c r="O1336" t="s" s="33">
        <v>27</v>
      </c>
      <c r="P1336" t="s" s="34">
        <v>27</v>
      </c>
    </row>
    <row r="1337">
      <c r="A1337" t="s" s="4">
        <v>2061</v>
      </c>
      <c r="B1337" t="n" s="23">
        <v>373.0</v>
      </c>
      <c r="C1337" t="s" s="4">
        <v>2062</v>
      </c>
      <c r="D1337" t="s" s="4">
        <v>2063</v>
      </c>
      <c r="E1337" t="s" s="4">
        <v>2016</v>
      </c>
      <c r="F1337" t="n" s="23">
        <v>14098.0</v>
      </c>
      <c r="G1337" t="s" s="8">
        <v>2074</v>
      </c>
      <c r="H1337" t="s" s="26">
        <v>25</v>
      </c>
      <c r="I1337" t="s" s="4">
        <v>26</v>
      </c>
      <c r="J1337" t="s" s="4">
        <v>45</v>
      </c>
      <c r="K1337" t="n" s="16">
        <v>1.0</v>
      </c>
      <c r="L1337" t="n" s="16">
        <v>662.28</v>
      </c>
      <c r="M1337" t="s" s="32">
        <v>45</v>
      </c>
      <c r="N1337" t="s" s="33">
        <v>27</v>
      </c>
      <c r="O1337" t="s" s="33">
        <v>27</v>
      </c>
      <c r="P1337" t="s" s="34">
        <v>27</v>
      </c>
    </row>
    <row r="1338">
      <c r="A1338" t="s" s="4">
        <v>2061</v>
      </c>
      <c r="B1338" t="n" s="23">
        <v>373.0</v>
      </c>
      <c r="C1338" t="s" s="4">
        <v>2062</v>
      </c>
      <c r="D1338" t="s" s="4">
        <v>2063</v>
      </c>
      <c r="E1338" t="s" s="4">
        <v>2016</v>
      </c>
      <c r="F1338" t="n" s="23">
        <v>7152.0</v>
      </c>
      <c r="G1338" t="s" s="8">
        <v>2075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3059.36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2061</v>
      </c>
      <c r="B1339" t="n" s="23">
        <v>373.0</v>
      </c>
      <c r="C1339" t="s" s="4">
        <v>2062</v>
      </c>
      <c r="D1339" t="s" s="4">
        <v>2063</v>
      </c>
      <c r="E1339" t="s" s="4">
        <v>2016</v>
      </c>
      <c r="F1339" t="n" s="23">
        <v>5884.0</v>
      </c>
      <c r="G1339" t="s" s="8">
        <v>2076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2521.08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2061</v>
      </c>
      <c r="B1340" t="n" s="23">
        <v>373.0</v>
      </c>
      <c r="C1340" t="s" s="4">
        <v>2062</v>
      </c>
      <c r="D1340" t="s" s="4">
        <v>2063</v>
      </c>
      <c r="E1340" t="s" s="4">
        <v>2016</v>
      </c>
      <c r="F1340" t="n" s="23">
        <v>13223.0</v>
      </c>
      <c r="G1340" t="s" s="8">
        <v>2077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2061</v>
      </c>
      <c r="B1341" t="n" s="23">
        <v>437.0</v>
      </c>
      <c r="C1341" t="s" s="4">
        <v>2078</v>
      </c>
      <c r="D1341" t="s" s="4">
        <v>2079</v>
      </c>
      <c r="E1341" t="s" s="4">
        <v>2080</v>
      </c>
      <c r="F1341" t="n" s="23">
        <v>12881.0</v>
      </c>
      <c r="G1341" t="s" s="8">
        <v>2081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6109.89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2061</v>
      </c>
      <c r="B1342" t="n" s="23">
        <v>437.0</v>
      </c>
      <c r="C1342" t="s" s="4">
        <v>2078</v>
      </c>
      <c r="D1342" t="s" s="4">
        <v>2079</v>
      </c>
      <c r="E1342" t="s" s="4">
        <v>2080</v>
      </c>
      <c r="F1342" t="n" s="23">
        <v>12588.0</v>
      </c>
      <c r="G1342" t="s" s="8">
        <v>2082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1911.92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2083</v>
      </c>
      <c r="B1343" t="n" s="23">
        <v>14001.0</v>
      </c>
      <c r="C1343" t="s" s="4">
        <v>2084</v>
      </c>
      <c r="D1343" t="s" s="4">
        <v>2085</v>
      </c>
      <c r="E1343" t="s" s="4">
        <v>2086</v>
      </c>
      <c r="F1343" t="n" s="23">
        <v>11809.0</v>
      </c>
      <c r="G1343" t="s" s="8">
        <v>2087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2536.93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2083</v>
      </c>
      <c r="B1344" t="n" s="23">
        <v>14001.0</v>
      </c>
      <c r="C1344" t="s" s="4">
        <v>2084</v>
      </c>
      <c r="D1344" t="s" s="4">
        <v>2085</v>
      </c>
      <c r="E1344" t="s" s="4">
        <v>2086</v>
      </c>
      <c r="F1344" t="n" s="23">
        <v>12003.0</v>
      </c>
      <c r="G1344" t="s" s="8">
        <v>2088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1937.28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2083</v>
      </c>
      <c r="B1345" t="n" s="23">
        <v>14001.0</v>
      </c>
      <c r="C1345" t="s" s="4">
        <v>2084</v>
      </c>
      <c r="D1345" t="s" s="4">
        <v>2085</v>
      </c>
      <c r="E1345" t="s" s="4">
        <v>2086</v>
      </c>
      <c r="F1345" t="n" s="23">
        <v>11808.0</v>
      </c>
      <c r="G1345" t="s" s="8">
        <v>2089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4719.0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2083</v>
      </c>
      <c r="B1346" t="n" s="23">
        <v>14001.0</v>
      </c>
      <c r="C1346" t="s" s="4">
        <v>2084</v>
      </c>
      <c r="D1346" t="s" s="4">
        <v>2085</v>
      </c>
      <c r="E1346" t="s" s="4">
        <v>2086</v>
      </c>
      <c r="F1346" t="n" s="23">
        <v>11781.0</v>
      </c>
      <c r="G1346" t="s" s="8">
        <v>2090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2495.04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2083</v>
      </c>
      <c r="B1347" t="n" s="23">
        <v>14001.0</v>
      </c>
      <c r="C1347" t="s" s="4">
        <v>2084</v>
      </c>
      <c r="D1347" t="s" s="4">
        <v>2085</v>
      </c>
      <c r="E1347" t="s" s="4">
        <v>2086</v>
      </c>
      <c r="F1347" t="n" s="23">
        <v>4557.0</v>
      </c>
      <c r="G1347" t="s" s="8">
        <v>2091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2273.76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2083</v>
      </c>
      <c r="B1348" t="n" s="23">
        <v>14141.0</v>
      </c>
      <c r="C1348" t="s" s="4">
        <v>2092</v>
      </c>
      <c r="D1348" t="s" s="4">
        <v>2093</v>
      </c>
      <c r="E1348" t="s" s="4">
        <v>2094</v>
      </c>
      <c r="F1348" t="n" s="23">
        <v>10191.0</v>
      </c>
      <c r="G1348" t="s" s="8">
        <v>2095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7844.65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2083</v>
      </c>
      <c r="B1349" t="n" s="23">
        <v>14141.0</v>
      </c>
      <c r="C1349" t="s" s="4">
        <v>2092</v>
      </c>
      <c r="D1349" t="s" s="4">
        <v>2093</v>
      </c>
      <c r="E1349" t="s" s="4">
        <v>2094</v>
      </c>
      <c r="F1349" t="n" s="23">
        <v>11554.0</v>
      </c>
      <c r="G1349" t="s" s="8">
        <v>2096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3152.27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2083</v>
      </c>
      <c r="B1350" t="n" s="23">
        <v>14141.0</v>
      </c>
      <c r="C1350" t="s" s="4">
        <v>2092</v>
      </c>
      <c r="D1350" t="s" s="4">
        <v>2093</v>
      </c>
      <c r="E1350" t="s" s="4">
        <v>2094</v>
      </c>
      <c r="F1350" t="n" s="23">
        <v>7112.0</v>
      </c>
      <c r="G1350" t="s" s="8">
        <v>2097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3947.93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2083</v>
      </c>
      <c r="B1351" t="n" s="23">
        <v>14141.0</v>
      </c>
      <c r="C1351" t="s" s="4">
        <v>2092</v>
      </c>
      <c r="D1351" t="s" s="4">
        <v>2093</v>
      </c>
      <c r="E1351" t="s" s="4">
        <v>2094</v>
      </c>
      <c r="F1351" t="n" s="23">
        <v>7978.0</v>
      </c>
      <c r="G1351" t="s" s="8">
        <v>2098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2919.12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2083</v>
      </c>
      <c r="B1352" t="n" s="23">
        <v>14141.0</v>
      </c>
      <c r="C1352" t="s" s="4">
        <v>2092</v>
      </c>
      <c r="D1352" t="s" s="4">
        <v>2093</v>
      </c>
      <c r="E1352" t="s" s="4">
        <v>2094</v>
      </c>
      <c r="F1352" t="n" s="23">
        <v>12369.0</v>
      </c>
      <c r="G1352" t="s" s="8">
        <v>2099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2656.78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2083</v>
      </c>
      <c r="B1353" t="n" s="23">
        <v>14141.0</v>
      </c>
      <c r="C1353" t="s" s="4">
        <v>2092</v>
      </c>
      <c r="D1353" t="s" s="4">
        <v>2093</v>
      </c>
      <c r="E1353" t="s" s="4">
        <v>2094</v>
      </c>
      <c r="F1353" t="n" s="23">
        <v>13933.0</v>
      </c>
      <c r="G1353" t="s" s="8">
        <v>2100</v>
      </c>
      <c r="H1353" t="s" s="26">
        <v>31</v>
      </c>
      <c r="I1353" t="s" s="4">
        <v>32</v>
      </c>
      <c r="J1353" t="s" s="4">
        <v>45</v>
      </c>
      <c r="K1353" t="n" s="16">
        <v>0.3</v>
      </c>
      <c r="L1353" t="n" s="16">
        <v>0.0</v>
      </c>
      <c r="M1353" t="s" s="32">
        <v>45</v>
      </c>
      <c r="N1353" t="s" s="33">
        <v>27</v>
      </c>
      <c r="O1353" t="s" s="33">
        <v>27</v>
      </c>
      <c r="P1353" t="s" s="34">
        <v>27</v>
      </c>
    </row>
    <row r="1354">
      <c r="A1354" t="s" s="4">
        <v>2083</v>
      </c>
      <c r="B1354" t="n" s="23">
        <v>14141.0</v>
      </c>
      <c r="C1354" t="s" s="4">
        <v>2092</v>
      </c>
      <c r="D1354" t="s" s="4">
        <v>2093</v>
      </c>
      <c r="E1354" t="s" s="4">
        <v>2094</v>
      </c>
      <c r="F1354" t="n" s="23">
        <v>8655.0</v>
      </c>
      <c r="G1354" t="s" s="8">
        <v>2101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1918.5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2083</v>
      </c>
      <c r="B1355" t="n" s="23">
        <v>14141.0</v>
      </c>
      <c r="C1355" t="s" s="4">
        <v>2092</v>
      </c>
      <c r="D1355" t="s" s="4">
        <v>2093</v>
      </c>
      <c r="E1355" t="s" s="4">
        <v>2094</v>
      </c>
      <c r="F1355" t="n" s="23">
        <v>13402.0</v>
      </c>
      <c r="G1355" t="s" s="8">
        <v>2102</v>
      </c>
      <c r="H1355" t="s" s="26">
        <v>120</v>
      </c>
      <c r="I1355" t="s" s="4">
        <v>121</v>
      </c>
      <c r="J1355" t="s" s="4">
        <v>27</v>
      </c>
      <c r="K1355" t="n" s="16">
        <v>0.15</v>
      </c>
      <c r="L1355" t="n" s="16">
        <v>1332.4</v>
      </c>
      <c r="M1355" t="s" s="32">
        <v>27</v>
      </c>
      <c r="N1355" t="s" s="33">
        <v>27</v>
      </c>
      <c r="O1355" t="s" s="33">
        <v>27</v>
      </c>
      <c r="P1355" t="s" s="34">
        <v>45</v>
      </c>
    </row>
    <row r="1356">
      <c r="A1356" t="s" s="4">
        <v>2083</v>
      </c>
      <c r="B1356" t="n" s="23">
        <v>14141.0</v>
      </c>
      <c r="C1356" t="s" s="4">
        <v>2092</v>
      </c>
      <c r="D1356" t="s" s="4">
        <v>2093</v>
      </c>
      <c r="E1356" t="s" s="4">
        <v>2094</v>
      </c>
      <c r="F1356" t="n" s="23">
        <v>5528.0</v>
      </c>
      <c r="G1356" t="s" s="8">
        <v>2103</v>
      </c>
      <c r="H1356" t="s" s="26">
        <v>25</v>
      </c>
      <c r="I1356" t="s" s="4">
        <v>26</v>
      </c>
      <c r="J1356" t="s" s="4">
        <v>45</v>
      </c>
      <c r="K1356" t="n" s="16">
        <v>0.1</v>
      </c>
      <c r="L1356" t="n" s="16">
        <v>1164.8</v>
      </c>
      <c r="M1356" t="s" s="32">
        <v>45</v>
      </c>
      <c r="N1356" t="s" s="33">
        <v>27</v>
      </c>
      <c r="O1356" t="s" s="33">
        <v>27</v>
      </c>
      <c r="P1356" t="s" s="34">
        <v>27</v>
      </c>
    </row>
    <row r="1357">
      <c r="A1357" t="s" s="4">
        <v>2083</v>
      </c>
      <c r="B1357" t="n" s="23">
        <v>14141.0</v>
      </c>
      <c r="C1357" t="s" s="4">
        <v>2092</v>
      </c>
      <c r="D1357" t="s" s="4">
        <v>2093</v>
      </c>
      <c r="E1357" t="s" s="4">
        <v>2094</v>
      </c>
      <c r="F1357" t="n" s="23">
        <v>10963.0</v>
      </c>
      <c r="G1357" t="s" s="8">
        <v>2104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2304.44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2083</v>
      </c>
      <c r="B1358" t="n" s="23">
        <v>14141.0</v>
      </c>
      <c r="C1358" t="s" s="4">
        <v>2092</v>
      </c>
      <c r="D1358" t="s" s="4">
        <v>2093</v>
      </c>
      <c r="E1358" t="s" s="4">
        <v>2094</v>
      </c>
      <c r="F1358" t="n" s="23">
        <v>13541.0</v>
      </c>
      <c r="G1358" t="s" s="8">
        <v>2105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2746.76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2083</v>
      </c>
      <c r="B1359" t="n" s="23">
        <v>14141.0</v>
      </c>
      <c r="C1359" t="s" s="4">
        <v>2092</v>
      </c>
      <c r="D1359" t="s" s="4">
        <v>2093</v>
      </c>
      <c r="E1359" t="s" s="4">
        <v>2094</v>
      </c>
      <c r="F1359" t="n" s="23">
        <v>13968.0</v>
      </c>
      <c r="G1359" t="s" s="8">
        <v>2106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2532.72</v>
      </c>
      <c r="M1359" t="s" s="32">
        <v>27</v>
      </c>
      <c r="N1359" t="s" s="33">
        <v>27</v>
      </c>
      <c r="O1359" t="s" s="33">
        <v>27</v>
      </c>
      <c r="P1359" t="s" s="34">
        <v>45</v>
      </c>
    </row>
    <row r="1360">
      <c r="A1360" t="s" s="4">
        <v>2083</v>
      </c>
      <c r="B1360" t="n" s="23">
        <v>14141.0</v>
      </c>
      <c r="C1360" t="s" s="4">
        <v>2092</v>
      </c>
      <c r="D1360" t="s" s="4">
        <v>2093</v>
      </c>
      <c r="E1360" t="s" s="4">
        <v>2094</v>
      </c>
      <c r="F1360" t="n" s="23">
        <v>13019.0</v>
      </c>
      <c r="G1360" t="s" s="8">
        <v>2107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1990.16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2083</v>
      </c>
      <c r="B1361" t="n" s="23">
        <v>14141.0</v>
      </c>
      <c r="C1361" t="s" s="4">
        <v>2092</v>
      </c>
      <c r="D1361" t="s" s="4">
        <v>2093</v>
      </c>
      <c r="E1361" t="s" s="4">
        <v>2094</v>
      </c>
      <c r="F1361" t="n" s="23">
        <v>11782.0</v>
      </c>
      <c r="G1361" t="s" s="8">
        <v>2108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2840.8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2083</v>
      </c>
      <c r="B1362" t="n" s="23">
        <v>14555.0</v>
      </c>
      <c r="C1362" t="s" s="4">
        <v>2109</v>
      </c>
      <c r="D1362" t="s" s="4">
        <v>2110</v>
      </c>
      <c r="E1362" t="s" s="4">
        <v>2094</v>
      </c>
      <c r="F1362" t="n" s="23">
        <v>5239.0</v>
      </c>
      <c r="G1362" t="s" s="8">
        <v>2111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2941.71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2112</v>
      </c>
      <c r="B1363" t="n" s="23">
        <v>9721.0</v>
      </c>
      <c r="C1363" t="s" s="4">
        <v>2113</v>
      </c>
      <c r="D1363" t="s" s="4">
        <v>2114</v>
      </c>
      <c r="E1363" t="s" s="4">
        <v>2115</v>
      </c>
      <c r="F1363" t="n" s="23">
        <v>11623.0</v>
      </c>
      <c r="G1363" t="s" s="8">
        <v>2116</v>
      </c>
      <c r="H1363" t="s" s="26">
        <v>25</v>
      </c>
      <c r="I1363" t="s" s="4">
        <v>26</v>
      </c>
      <c r="J1363" t="s" s="4">
        <v>45</v>
      </c>
      <c r="K1363" t="n" s="16">
        <v>1.0</v>
      </c>
      <c r="L1363" t="n" s="16">
        <v>1488.44</v>
      </c>
      <c r="M1363" t="s" s="32">
        <v>45</v>
      </c>
      <c r="N1363" t="s" s="33">
        <v>27</v>
      </c>
      <c r="O1363" t="s" s="33">
        <v>27</v>
      </c>
      <c r="P1363" t="s" s="34">
        <v>27</v>
      </c>
    </row>
    <row r="1364">
      <c r="A1364" t="s" s="4">
        <v>2112</v>
      </c>
      <c r="B1364" t="n" s="23">
        <v>9721.0</v>
      </c>
      <c r="C1364" t="s" s="4">
        <v>2113</v>
      </c>
      <c r="D1364" t="s" s="4">
        <v>2114</v>
      </c>
      <c r="E1364" t="s" s="4">
        <v>2115</v>
      </c>
      <c r="F1364" t="n" s="23">
        <v>14709.0</v>
      </c>
      <c r="G1364" t="s" s="8">
        <v>2117</v>
      </c>
      <c r="H1364" t="s" s="26">
        <v>25</v>
      </c>
      <c r="I1364" t="s" s="4">
        <v>26</v>
      </c>
      <c r="J1364" t="s" s="4">
        <v>45</v>
      </c>
      <c r="K1364" t="n" s="16">
        <v>1.0</v>
      </c>
      <c r="L1364" t="n" s="16">
        <v>2429.0</v>
      </c>
      <c r="M1364" t="s" s="32">
        <v>27</v>
      </c>
      <c r="N1364" t="s" s="33">
        <v>27</v>
      </c>
      <c r="O1364" t="s" s="33">
        <v>45</v>
      </c>
      <c r="P1364" t="s" s="34">
        <v>27</v>
      </c>
    </row>
    <row r="1365">
      <c r="A1365" t="s" s="4">
        <v>2112</v>
      </c>
      <c r="B1365" t="n" s="23">
        <v>9721.0</v>
      </c>
      <c r="C1365" t="s" s="4">
        <v>2113</v>
      </c>
      <c r="D1365" t="s" s="4">
        <v>2114</v>
      </c>
      <c r="E1365" t="s" s="4">
        <v>2115</v>
      </c>
      <c r="F1365" t="n" s="23">
        <v>12469.0</v>
      </c>
      <c r="G1365" t="s" s="8">
        <v>2118</v>
      </c>
      <c r="H1365" t="s" s="26">
        <v>31</v>
      </c>
      <c r="I1365" t="s" s="4">
        <v>32</v>
      </c>
      <c r="J1365" t="s" s="4">
        <v>45</v>
      </c>
      <c r="K1365" t="n" s="16">
        <v>0.75</v>
      </c>
      <c r="L1365" t="n" s="16">
        <v>1436.83</v>
      </c>
      <c r="M1365" t="s" s="32">
        <v>45</v>
      </c>
      <c r="N1365" t="s" s="33">
        <v>27</v>
      </c>
      <c r="O1365" t="s" s="33">
        <v>27</v>
      </c>
      <c r="P1365" t="s" s="34">
        <v>27</v>
      </c>
    </row>
    <row r="1366">
      <c r="A1366" t="s" s="4">
        <v>2112</v>
      </c>
      <c r="B1366" t="n" s="23">
        <v>9721.0</v>
      </c>
      <c r="C1366" t="s" s="4">
        <v>2113</v>
      </c>
      <c r="D1366" t="s" s="4">
        <v>2114</v>
      </c>
      <c r="E1366" t="s" s="4">
        <v>2115</v>
      </c>
      <c r="F1366" t="n" s="23">
        <v>7317.0</v>
      </c>
      <c r="G1366" t="s" s="8">
        <v>2119</v>
      </c>
      <c r="H1366" t="s" s="26">
        <v>25</v>
      </c>
      <c r="I1366" t="s" s="4">
        <v>26</v>
      </c>
      <c r="J1366" t="s" s="4">
        <v>45</v>
      </c>
      <c r="K1366" t="n" s="16">
        <v>1.0</v>
      </c>
      <c r="L1366" t="n" s="16">
        <v>2222.32</v>
      </c>
      <c r="M1366" t="s" s="32">
        <v>27</v>
      </c>
      <c r="N1366" t="s" s="33">
        <v>27</v>
      </c>
      <c r="O1366" t="s" s="33">
        <v>45</v>
      </c>
      <c r="P1366" t="s" s="34">
        <v>27</v>
      </c>
    </row>
    <row r="1367">
      <c r="A1367" t="s" s="4">
        <v>2112</v>
      </c>
      <c r="B1367" t="n" s="23">
        <v>9721.0</v>
      </c>
      <c r="C1367" t="s" s="4">
        <v>2113</v>
      </c>
      <c r="D1367" t="s" s="4">
        <v>2114</v>
      </c>
      <c r="E1367" t="s" s="4">
        <v>2115</v>
      </c>
      <c r="F1367" t="n" s="23">
        <v>9470.0</v>
      </c>
      <c r="G1367" t="s" s="8">
        <v>2120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2424.76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2112</v>
      </c>
      <c r="B1368" t="n" s="23">
        <v>9721.0</v>
      </c>
      <c r="C1368" t="s" s="4">
        <v>2113</v>
      </c>
      <c r="D1368" t="s" s="4">
        <v>2114</v>
      </c>
      <c r="E1368" t="s" s="4">
        <v>2115</v>
      </c>
      <c r="F1368" t="n" s="23">
        <v>14708.0</v>
      </c>
      <c r="G1368" t="s" s="8">
        <v>2121</v>
      </c>
      <c r="H1368" t="s" s="26">
        <v>25</v>
      </c>
      <c r="I1368" t="s" s="4">
        <v>26</v>
      </c>
      <c r="J1368" t="s" s="4">
        <v>45</v>
      </c>
      <c r="K1368" t="n" s="16">
        <v>1.0</v>
      </c>
      <c r="L1368" t="n" s="16">
        <v>2003.52</v>
      </c>
      <c r="M1368" t="s" s="32">
        <v>27</v>
      </c>
      <c r="N1368" t="s" s="33">
        <v>27</v>
      </c>
      <c r="O1368" t="s" s="33">
        <v>45</v>
      </c>
      <c r="P1368" t="s" s="34">
        <v>27</v>
      </c>
    </row>
    <row r="1369">
      <c r="A1369" t="s" s="4">
        <v>2112</v>
      </c>
      <c r="B1369" t="n" s="23">
        <v>9721.0</v>
      </c>
      <c r="C1369" t="s" s="4">
        <v>2113</v>
      </c>
      <c r="D1369" t="s" s="4">
        <v>2114</v>
      </c>
      <c r="E1369" t="s" s="4">
        <v>2115</v>
      </c>
      <c r="F1369" t="n" s="23">
        <v>9798.0</v>
      </c>
      <c r="G1369" t="s" s="8">
        <v>2122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2061.79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2112</v>
      </c>
      <c r="B1370" t="n" s="23">
        <v>9721.0</v>
      </c>
      <c r="C1370" t="s" s="4">
        <v>2113</v>
      </c>
      <c r="D1370" t="s" s="4">
        <v>2114</v>
      </c>
      <c r="E1370" t="s" s="4">
        <v>2115</v>
      </c>
      <c r="F1370" t="n" s="23">
        <v>7507.0</v>
      </c>
      <c r="G1370" t="s" s="8">
        <v>2123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2059.36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2112</v>
      </c>
      <c r="B1371" t="n" s="23">
        <v>9721.0</v>
      </c>
      <c r="C1371" t="s" s="4">
        <v>2113</v>
      </c>
      <c r="D1371" t="s" s="4">
        <v>2114</v>
      </c>
      <c r="E1371" t="s" s="4">
        <v>2115</v>
      </c>
      <c r="F1371" t="n" s="23">
        <v>12464.0</v>
      </c>
      <c r="G1371" t="s" s="8">
        <v>2124</v>
      </c>
      <c r="H1371" t="s" s="26">
        <v>25</v>
      </c>
      <c r="I1371" t="s" s="4">
        <v>26</v>
      </c>
      <c r="J1371" t="s" s="4">
        <v>45</v>
      </c>
      <c r="K1371" t="n" s="16">
        <v>1.0</v>
      </c>
      <c r="L1371" t="n" s="16">
        <v>1958.48</v>
      </c>
      <c r="M1371" t="s" s="32">
        <v>27</v>
      </c>
      <c r="N1371" t="s" s="33">
        <v>27</v>
      </c>
      <c r="O1371" t="s" s="33">
        <v>45</v>
      </c>
      <c r="P1371" t="s" s="34">
        <v>27</v>
      </c>
    </row>
    <row r="1372">
      <c r="A1372" t="s" s="4">
        <v>2112</v>
      </c>
      <c r="B1372" t="n" s="23">
        <v>31317.0</v>
      </c>
      <c r="C1372" t="s" s="4">
        <v>2125</v>
      </c>
      <c r="D1372" t="s" s="4">
        <v>2126</v>
      </c>
      <c r="E1372" t="s" s="4">
        <v>2127</v>
      </c>
      <c r="F1372" t="n" s="23">
        <v>6426.0</v>
      </c>
      <c r="G1372" t="s" s="8">
        <v>2128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2472.4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2112</v>
      </c>
      <c r="B1373" t="n" s="23">
        <v>31295.0</v>
      </c>
      <c r="C1373" t="s" s="4">
        <v>2129</v>
      </c>
      <c r="D1373" t="s" s="4">
        <v>2130</v>
      </c>
      <c r="E1373" t="s" s="4">
        <v>2127</v>
      </c>
      <c r="F1373" t="n" s="23">
        <v>5989.0</v>
      </c>
      <c r="G1373" t="s" s="8">
        <v>2131</v>
      </c>
      <c r="H1373" t="s" s="26">
        <v>25</v>
      </c>
      <c r="I1373" t="s" s="4">
        <v>26</v>
      </c>
      <c r="J1373" t="s" s="4">
        <v>45</v>
      </c>
      <c r="K1373" t="n" s="16">
        <v>0.61</v>
      </c>
      <c r="L1373" t="n" s="16">
        <v>1827.48</v>
      </c>
      <c r="M1373" t="s" s="32">
        <v>45</v>
      </c>
      <c r="N1373" t="s" s="33">
        <v>27</v>
      </c>
      <c r="O1373" t="s" s="33">
        <v>27</v>
      </c>
      <c r="P1373" t="s" s="34">
        <v>27</v>
      </c>
    </row>
    <row r="1374">
      <c r="A1374" t="s" s="4">
        <v>2112</v>
      </c>
      <c r="B1374" t="n" s="23">
        <v>31024.0</v>
      </c>
      <c r="C1374" t="s" s="4">
        <v>2132</v>
      </c>
      <c r="D1374" t="s" s="4">
        <v>2133</v>
      </c>
      <c r="E1374" t="s" s="4">
        <v>2127</v>
      </c>
      <c r="F1374" t="n" s="23">
        <v>5463.0</v>
      </c>
      <c r="G1374" t="s" s="8">
        <v>2134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2360.1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2135</v>
      </c>
      <c r="B1375" t="n" s="23">
        <v>14041.0</v>
      </c>
      <c r="C1375" t="s" s="4">
        <v>2136</v>
      </c>
      <c r="D1375" t="s" s="4">
        <v>2137</v>
      </c>
      <c r="E1375" t="s" s="4">
        <v>2138</v>
      </c>
      <c r="F1375" t="n" s="23">
        <v>16405.0</v>
      </c>
      <c r="G1375" t="s" s="8">
        <v>2139</v>
      </c>
      <c r="H1375" t="s" s="26">
        <v>25</v>
      </c>
      <c r="I1375" t="s" s="4">
        <v>26</v>
      </c>
      <c r="J1375" t="s" s="4">
        <v>45</v>
      </c>
      <c r="K1375" t="n" s="16">
        <v>1.0</v>
      </c>
      <c r="L1375" t="n" s="16">
        <v>678.84</v>
      </c>
      <c r="M1375" t="s" s="32">
        <v>45</v>
      </c>
      <c r="N1375" t="s" s="33">
        <v>27</v>
      </c>
      <c r="O1375" t="s" s="33">
        <v>27</v>
      </c>
      <c r="P1375" t="s" s="34">
        <v>27</v>
      </c>
    </row>
    <row r="1376">
      <c r="A1376" t="s" s="4">
        <v>2135</v>
      </c>
      <c r="B1376" t="n" s="23">
        <v>14041.0</v>
      </c>
      <c r="C1376" t="s" s="4">
        <v>2136</v>
      </c>
      <c r="D1376" t="s" s="4">
        <v>2137</v>
      </c>
      <c r="E1376" t="s" s="4">
        <v>2138</v>
      </c>
      <c r="F1376" t="n" s="23">
        <v>5863.0</v>
      </c>
      <c r="G1376" t="s" s="8">
        <v>2140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2253.96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2135</v>
      </c>
      <c r="B1377" t="n" s="23">
        <v>14041.0</v>
      </c>
      <c r="C1377" t="s" s="4">
        <v>2136</v>
      </c>
      <c r="D1377" t="s" s="4">
        <v>2137</v>
      </c>
      <c r="E1377" t="s" s="4">
        <v>2138</v>
      </c>
      <c r="F1377" t="n" s="23">
        <v>12619.0</v>
      </c>
      <c r="G1377" t="s" s="8">
        <v>2141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2309.4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2135</v>
      </c>
      <c r="B1378" t="n" s="23">
        <v>14041.0</v>
      </c>
      <c r="C1378" t="s" s="4">
        <v>2136</v>
      </c>
      <c r="D1378" t="s" s="4">
        <v>2137</v>
      </c>
      <c r="E1378" t="s" s="4">
        <v>2138</v>
      </c>
      <c r="F1378" t="n" s="23">
        <v>2280.0</v>
      </c>
      <c r="G1378" t="s" s="8">
        <v>2142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2357.38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2135</v>
      </c>
      <c r="B1379" t="n" s="23">
        <v>14041.0</v>
      </c>
      <c r="C1379" t="s" s="4">
        <v>2136</v>
      </c>
      <c r="D1379" t="s" s="4">
        <v>2137</v>
      </c>
      <c r="E1379" t="s" s="4">
        <v>2138</v>
      </c>
      <c r="F1379" t="n" s="23">
        <v>5386.0</v>
      </c>
      <c r="G1379" t="s" s="8">
        <v>2143</v>
      </c>
      <c r="H1379" t="s" s="26">
        <v>25</v>
      </c>
      <c r="I1379" t="s" s="4">
        <v>26</v>
      </c>
      <c r="J1379" t="s" s="4">
        <v>45</v>
      </c>
      <c r="K1379" t="n" s="16">
        <v>0.2</v>
      </c>
      <c r="L1379" t="n" s="16">
        <v>312.8</v>
      </c>
      <c r="M1379" t="s" s="32">
        <v>45</v>
      </c>
      <c r="N1379" t="s" s="33">
        <v>27</v>
      </c>
      <c r="O1379" t="s" s="33">
        <v>27</v>
      </c>
      <c r="P1379" t="s" s="34">
        <v>27</v>
      </c>
    </row>
    <row r="1380">
      <c r="A1380" t="s" s="4">
        <v>2135</v>
      </c>
      <c r="B1380" t="n" s="23">
        <v>14041.0</v>
      </c>
      <c r="C1380" t="s" s="4">
        <v>2136</v>
      </c>
      <c r="D1380" t="s" s="4">
        <v>2137</v>
      </c>
      <c r="E1380" t="s" s="4">
        <v>2138</v>
      </c>
      <c r="F1380" t="n" s="23">
        <v>12033.0</v>
      </c>
      <c r="G1380" t="s" s="8">
        <v>2144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2099.38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2135</v>
      </c>
      <c r="B1381" t="n" s="23">
        <v>14041.0</v>
      </c>
      <c r="C1381" t="s" s="4">
        <v>2136</v>
      </c>
      <c r="D1381" t="s" s="4">
        <v>2137</v>
      </c>
      <c r="E1381" t="s" s="4">
        <v>2138</v>
      </c>
      <c r="F1381" t="n" s="23">
        <v>12531.0</v>
      </c>
      <c r="G1381" t="s" s="8">
        <v>2145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3201.44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2135</v>
      </c>
      <c r="B1382" t="n" s="23">
        <v>14041.0</v>
      </c>
      <c r="C1382" t="s" s="4">
        <v>2136</v>
      </c>
      <c r="D1382" t="s" s="4">
        <v>2137</v>
      </c>
      <c r="E1382" t="s" s="4">
        <v>2138</v>
      </c>
      <c r="F1382" t="n" s="23">
        <v>5402.0</v>
      </c>
      <c r="G1382" t="s" s="8">
        <v>2146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2232.74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2135</v>
      </c>
      <c r="B1383" t="n" s="23">
        <v>14662.0</v>
      </c>
      <c r="C1383" t="s" s="4">
        <v>2147</v>
      </c>
      <c r="D1383" t="s" s="4">
        <v>2148</v>
      </c>
      <c r="E1383" t="s" s="4">
        <v>2138</v>
      </c>
      <c r="F1383" t="n" s="23">
        <v>9917.0</v>
      </c>
      <c r="G1383" t="s" s="8">
        <v>2149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2526.18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2135</v>
      </c>
      <c r="B1384" t="n" s="23">
        <v>14647.0</v>
      </c>
      <c r="C1384" t="s" s="4">
        <v>2150</v>
      </c>
      <c r="D1384" t="s" s="4">
        <v>2137</v>
      </c>
      <c r="E1384" t="s" s="4">
        <v>2138</v>
      </c>
      <c r="F1384" t="n" s="23">
        <v>10056.0</v>
      </c>
      <c r="G1384" t="s" s="8">
        <v>2151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2457.14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2135</v>
      </c>
      <c r="B1385" t="n" s="23">
        <v>14632.0</v>
      </c>
      <c r="C1385" t="s" s="4">
        <v>2152</v>
      </c>
      <c r="D1385" t="s" s="4">
        <v>2153</v>
      </c>
      <c r="E1385" t="s" s="4">
        <v>2154</v>
      </c>
      <c r="F1385" t="n" s="23">
        <v>8950.0</v>
      </c>
      <c r="G1385" t="s" s="8">
        <v>2155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2213.9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2156</v>
      </c>
      <c r="B1386" t="n" s="23">
        <v>14300.0</v>
      </c>
      <c r="C1386" t="s" s="4">
        <v>2157</v>
      </c>
      <c r="D1386" t="s" s="4">
        <v>2158</v>
      </c>
      <c r="E1386" t="s" s="4">
        <v>2159</v>
      </c>
      <c r="F1386" t="n" s="23">
        <v>37.0</v>
      </c>
      <c r="G1386" t="s" s="8">
        <v>2160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2390.76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2156</v>
      </c>
      <c r="B1387" t="n" s="23">
        <v>14300.0</v>
      </c>
      <c r="C1387" t="s" s="4">
        <v>2157</v>
      </c>
      <c r="D1387" t="s" s="4">
        <v>2158</v>
      </c>
      <c r="E1387" t="s" s="4">
        <v>2159</v>
      </c>
      <c r="F1387" t="n" s="23">
        <v>12894.0</v>
      </c>
      <c r="G1387" t="s" s="8">
        <v>2161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2221.8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2156</v>
      </c>
      <c r="B1388" t="n" s="23">
        <v>14300.0</v>
      </c>
      <c r="C1388" t="s" s="4">
        <v>2157</v>
      </c>
      <c r="D1388" t="s" s="4">
        <v>2158</v>
      </c>
      <c r="E1388" t="s" s="4">
        <v>2159</v>
      </c>
      <c r="F1388" t="n" s="23">
        <v>12338.0</v>
      </c>
      <c r="G1388" t="s" s="8">
        <v>2162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2281.6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2156</v>
      </c>
      <c r="B1389" t="n" s="23">
        <v>14300.0</v>
      </c>
      <c r="C1389" t="s" s="4">
        <v>2157</v>
      </c>
      <c r="D1389" t="s" s="4">
        <v>2158</v>
      </c>
      <c r="E1389" t="s" s="4">
        <v>2159</v>
      </c>
      <c r="F1389" t="n" s="23">
        <v>16984.0</v>
      </c>
      <c r="G1389" t="s" s="8">
        <v>2163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2189.16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2156</v>
      </c>
      <c r="B1390" t="n" s="23">
        <v>14300.0</v>
      </c>
      <c r="C1390" t="s" s="4">
        <v>2157</v>
      </c>
      <c r="D1390" t="s" s="4">
        <v>2158</v>
      </c>
      <c r="E1390" t="s" s="4">
        <v>2159</v>
      </c>
      <c r="F1390" t="n" s="23">
        <v>10023.0</v>
      </c>
      <c r="G1390" t="s" s="8">
        <v>2164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2280.08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2156</v>
      </c>
      <c r="B1391" t="n" s="23">
        <v>14300.0</v>
      </c>
      <c r="C1391" t="s" s="4">
        <v>2157</v>
      </c>
      <c r="D1391" t="s" s="4">
        <v>2158</v>
      </c>
      <c r="E1391" t="s" s="4">
        <v>2159</v>
      </c>
      <c r="F1391" t="n" s="23">
        <v>11921.0</v>
      </c>
      <c r="G1391" t="s" s="8">
        <v>2165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2420.76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2156</v>
      </c>
      <c r="B1392" t="n" s="23">
        <v>14300.0</v>
      </c>
      <c r="C1392" t="s" s="4">
        <v>2157</v>
      </c>
      <c r="D1392" t="s" s="4">
        <v>2158</v>
      </c>
      <c r="E1392" t="s" s="4">
        <v>2159</v>
      </c>
      <c r="F1392" t="n" s="23">
        <v>13350.0</v>
      </c>
      <c r="G1392" t="s" s="8">
        <v>2166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2248.05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2156</v>
      </c>
      <c r="B1393" t="n" s="23">
        <v>14300.0</v>
      </c>
      <c r="C1393" t="s" s="4">
        <v>2157</v>
      </c>
      <c r="D1393" t="s" s="4">
        <v>2158</v>
      </c>
      <c r="E1393" t="s" s="4">
        <v>2159</v>
      </c>
      <c r="F1393" t="n" s="23">
        <v>11808.0</v>
      </c>
      <c r="G1393" t="s" s="8">
        <v>2089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2208.88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2156</v>
      </c>
      <c r="B1394" t="n" s="23">
        <v>14300.0</v>
      </c>
      <c r="C1394" t="s" s="4">
        <v>2157</v>
      </c>
      <c r="D1394" t="s" s="4">
        <v>2158</v>
      </c>
      <c r="E1394" t="s" s="4">
        <v>2159</v>
      </c>
      <c r="F1394" t="n" s="23">
        <v>11027.0</v>
      </c>
      <c r="G1394" t="s" s="8">
        <v>2167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2834.43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2156</v>
      </c>
      <c r="B1395" t="n" s="23">
        <v>14300.0</v>
      </c>
      <c r="C1395" t="s" s="4">
        <v>2157</v>
      </c>
      <c r="D1395" t="s" s="4">
        <v>2158</v>
      </c>
      <c r="E1395" t="s" s="4">
        <v>2159</v>
      </c>
      <c r="F1395" t="n" s="23">
        <v>8718.0</v>
      </c>
      <c r="G1395" t="s" s="8">
        <v>2168</v>
      </c>
      <c r="H1395" t="s" s="26">
        <v>31</v>
      </c>
      <c r="I1395" t="s" s="4">
        <v>32</v>
      </c>
      <c r="J1395" t="s" s="4">
        <v>45</v>
      </c>
      <c r="K1395" t="n" s="16">
        <v>0.75</v>
      </c>
      <c r="L1395" t="n" s="16">
        <v>1753.01</v>
      </c>
      <c r="M1395" t="s" s="32">
        <v>45</v>
      </c>
      <c r="N1395" t="s" s="33">
        <v>27</v>
      </c>
      <c r="O1395" t="s" s="33">
        <v>27</v>
      </c>
      <c r="P1395" t="s" s="34">
        <v>27</v>
      </c>
    </row>
    <row r="1396">
      <c r="A1396" t="s" s="4">
        <v>2156</v>
      </c>
      <c r="B1396" t="n" s="23">
        <v>14300.0</v>
      </c>
      <c r="C1396" t="s" s="4">
        <v>2157</v>
      </c>
      <c r="D1396" t="s" s="4">
        <v>2158</v>
      </c>
      <c r="E1396" t="s" s="4">
        <v>2159</v>
      </c>
      <c r="F1396" t="n" s="23">
        <v>12468.0</v>
      </c>
      <c r="G1396" t="s" s="8">
        <v>2169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2673.24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2156</v>
      </c>
      <c r="B1397" t="n" s="23">
        <v>14643.0</v>
      </c>
      <c r="C1397" t="s" s="4">
        <v>2170</v>
      </c>
      <c r="D1397" t="s" s="4">
        <v>2158</v>
      </c>
      <c r="E1397" t="s" s="4">
        <v>2159</v>
      </c>
      <c r="F1397" t="n" s="23">
        <v>7241.0</v>
      </c>
      <c r="G1397" t="s" s="8">
        <v>2171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2280.42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2156</v>
      </c>
      <c r="B1398" t="n" s="23">
        <v>14590.0</v>
      </c>
      <c r="C1398" t="s" s="4">
        <v>2172</v>
      </c>
      <c r="D1398" t="s" s="4">
        <v>2173</v>
      </c>
      <c r="E1398" t="s" s="4">
        <v>2174</v>
      </c>
      <c r="F1398" t="n" s="23">
        <v>7248.0</v>
      </c>
      <c r="G1398" t="s" s="8">
        <v>2175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2040.94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2176</v>
      </c>
      <c r="B1399" t="n" s="23">
        <v>9502.0</v>
      </c>
      <c r="C1399" t="s" s="4">
        <v>2177</v>
      </c>
      <c r="D1399" t="s" s="4">
        <v>2178</v>
      </c>
      <c r="E1399" t="s" s="4">
        <v>2179</v>
      </c>
      <c r="F1399" t="n" s="23">
        <v>9062.0</v>
      </c>
      <c r="G1399" t="s" s="8">
        <v>2180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2320.92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2176</v>
      </c>
      <c r="B1400" t="n" s="23">
        <v>9502.0</v>
      </c>
      <c r="C1400" t="s" s="4">
        <v>2177</v>
      </c>
      <c r="D1400" t="s" s="4">
        <v>2178</v>
      </c>
      <c r="E1400" t="s" s="4">
        <v>2179</v>
      </c>
      <c r="F1400" t="n" s="23">
        <v>13225.0</v>
      </c>
      <c r="G1400" t="s" s="8">
        <v>2181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1991.2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2176</v>
      </c>
      <c r="B1401" t="n" s="23">
        <v>9502.0</v>
      </c>
      <c r="C1401" t="s" s="4">
        <v>2177</v>
      </c>
      <c r="D1401" t="s" s="4">
        <v>2178</v>
      </c>
      <c r="E1401" t="s" s="4">
        <v>2179</v>
      </c>
      <c r="F1401" t="n" s="23">
        <v>11947.0</v>
      </c>
      <c r="G1401" t="s" s="8">
        <v>2182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2497.36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2176</v>
      </c>
      <c r="B1402" t="n" s="23">
        <v>9502.0</v>
      </c>
      <c r="C1402" t="s" s="4">
        <v>2177</v>
      </c>
      <c r="D1402" t="s" s="4">
        <v>2178</v>
      </c>
      <c r="E1402" t="s" s="4">
        <v>2179</v>
      </c>
      <c r="F1402" t="n" s="23">
        <v>11602.0</v>
      </c>
      <c r="G1402" t="s" s="8">
        <v>2183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2113.44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2176</v>
      </c>
      <c r="B1403" t="n" s="23">
        <v>9502.0</v>
      </c>
      <c r="C1403" t="s" s="4">
        <v>2177</v>
      </c>
      <c r="D1403" t="s" s="4">
        <v>2178</v>
      </c>
      <c r="E1403" t="s" s="4">
        <v>2179</v>
      </c>
      <c r="F1403" t="n" s="23">
        <v>9714.0</v>
      </c>
      <c r="G1403" t="s" s="8">
        <v>2184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2279.76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2176</v>
      </c>
      <c r="B1404" t="n" s="23">
        <v>9502.0</v>
      </c>
      <c r="C1404" t="s" s="4">
        <v>2177</v>
      </c>
      <c r="D1404" t="s" s="4">
        <v>2178</v>
      </c>
      <c r="E1404" t="s" s="4">
        <v>2179</v>
      </c>
      <c r="F1404" t="n" s="23">
        <v>12046.0</v>
      </c>
      <c r="G1404" t="s" s="8">
        <v>2185</v>
      </c>
      <c r="H1404" t="s" s="26">
        <v>25</v>
      </c>
      <c r="I1404" t="s" s="4">
        <v>26</v>
      </c>
      <c r="J1404" t="s" s="4">
        <v>45</v>
      </c>
      <c r="K1404" t="n" s="16">
        <v>0.75</v>
      </c>
      <c r="L1404" t="n" s="16">
        <v>1893.28</v>
      </c>
      <c r="M1404" t="s" s="32">
        <v>45</v>
      </c>
      <c r="N1404" t="s" s="33">
        <v>27</v>
      </c>
      <c r="O1404" t="s" s="33">
        <v>27</v>
      </c>
      <c r="P1404" t="s" s="34">
        <v>27</v>
      </c>
    </row>
    <row r="1405">
      <c r="A1405" t="s" s="4">
        <v>2176</v>
      </c>
      <c r="B1405" t="n" s="23">
        <v>9502.0</v>
      </c>
      <c r="C1405" t="s" s="4">
        <v>2177</v>
      </c>
      <c r="D1405" t="s" s="4">
        <v>2178</v>
      </c>
      <c r="E1405" t="s" s="4">
        <v>2179</v>
      </c>
      <c r="F1405" t="n" s="23">
        <v>3010.0</v>
      </c>
      <c r="G1405" t="s" s="8">
        <v>2186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2483.2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2176</v>
      </c>
      <c r="B1406" t="n" s="23">
        <v>9502.0</v>
      </c>
      <c r="C1406" t="s" s="4">
        <v>2177</v>
      </c>
      <c r="D1406" t="s" s="4">
        <v>2178</v>
      </c>
      <c r="E1406" t="s" s="4">
        <v>2179</v>
      </c>
      <c r="F1406" t="n" s="23">
        <v>9623.0</v>
      </c>
      <c r="G1406" t="s" s="8">
        <v>2187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2378.36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2176</v>
      </c>
      <c r="B1407" t="n" s="23">
        <v>9502.0</v>
      </c>
      <c r="C1407" t="s" s="4">
        <v>2177</v>
      </c>
      <c r="D1407" t="s" s="4">
        <v>2178</v>
      </c>
      <c r="E1407" t="s" s="4">
        <v>2179</v>
      </c>
      <c r="F1407" t="n" s="23">
        <v>14999.0</v>
      </c>
      <c r="G1407" t="s" s="8">
        <v>2188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1901.76</v>
      </c>
      <c r="M1407" t="s" s="32">
        <v>27</v>
      </c>
      <c r="N1407" t="s" s="33">
        <v>27</v>
      </c>
      <c r="O1407" t="s" s="33">
        <v>27</v>
      </c>
      <c r="P1407" t="s" s="34">
        <v>45</v>
      </c>
    </row>
    <row r="1408">
      <c r="A1408" t="s" s="4">
        <v>2176</v>
      </c>
      <c r="B1408" t="n" s="23">
        <v>9502.0</v>
      </c>
      <c r="C1408" t="s" s="4">
        <v>2177</v>
      </c>
      <c r="D1408" t="s" s="4">
        <v>2178</v>
      </c>
      <c r="E1408" t="s" s="4">
        <v>2179</v>
      </c>
      <c r="F1408" t="n" s="23">
        <v>13017.0</v>
      </c>
      <c r="G1408" t="s" s="8">
        <v>2189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1927.36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2176</v>
      </c>
      <c r="B1409" t="n" s="23">
        <v>9502.0</v>
      </c>
      <c r="C1409" t="s" s="4">
        <v>2177</v>
      </c>
      <c r="D1409" t="s" s="4">
        <v>2178</v>
      </c>
      <c r="E1409" t="s" s="4">
        <v>2179</v>
      </c>
      <c r="F1409" t="n" s="23">
        <v>5657.0</v>
      </c>
      <c r="G1409" t="s" s="8">
        <v>2190</v>
      </c>
      <c r="H1409" t="s" s="26">
        <v>31</v>
      </c>
      <c r="I1409" t="s" s="4">
        <v>32</v>
      </c>
      <c r="J1409" t="s" s="4">
        <v>45</v>
      </c>
      <c r="K1409" t="n" s="16">
        <v>0.27</v>
      </c>
      <c r="L1409" t="n" s="16">
        <v>748.0</v>
      </c>
      <c r="M1409" t="s" s="32">
        <v>45</v>
      </c>
      <c r="N1409" t="s" s="33">
        <v>27</v>
      </c>
      <c r="O1409" t="s" s="33">
        <v>27</v>
      </c>
      <c r="P1409" t="s" s="34">
        <v>27</v>
      </c>
    </row>
    <row r="1410">
      <c r="A1410" t="s" s="4">
        <v>2176</v>
      </c>
      <c r="B1410" t="n" s="23">
        <v>9502.0</v>
      </c>
      <c r="C1410" t="s" s="4">
        <v>2177</v>
      </c>
      <c r="D1410" t="s" s="4">
        <v>2178</v>
      </c>
      <c r="E1410" t="s" s="4">
        <v>2179</v>
      </c>
      <c r="F1410" t="n" s="23">
        <v>11645.0</v>
      </c>
      <c r="G1410" t="s" s="8">
        <v>2191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2310.4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2176</v>
      </c>
      <c r="B1411" t="n" s="23">
        <v>9502.0</v>
      </c>
      <c r="C1411" t="s" s="4">
        <v>2177</v>
      </c>
      <c r="D1411" t="s" s="4">
        <v>2178</v>
      </c>
      <c r="E1411" t="s" s="4">
        <v>2179</v>
      </c>
      <c r="F1411" t="n" s="23">
        <v>6080.0</v>
      </c>
      <c r="G1411" t="s" s="8">
        <v>2192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2006.75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2176</v>
      </c>
      <c r="B1412" t="n" s="23">
        <v>9502.0</v>
      </c>
      <c r="C1412" t="s" s="4">
        <v>2177</v>
      </c>
      <c r="D1412" t="s" s="4">
        <v>2178</v>
      </c>
      <c r="E1412" t="s" s="4">
        <v>2179</v>
      </c>
      <c r="F1412" t="n" s="23">
        <v>9415.0</v>
      </c>
      <c r="G1412" t="s" s="8">
        <v>2193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1926.0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2176</v>
      </c>
      <c r="B1413" t="n" s="23">
        <v>9502.0</v>
      </c>
      <c r="C1413" t="s" s="4">
        <v>2177</v>
      </c>
      <c r="D1413" t="s" s="4">
        <v>2178</v>
      </c>
      <c r="E1413" t="s" s="4">
        <v>2179</v>
      </c>
      <c r="F1413" t="n" s="23">
        <v>8553.0</v>
      </c>
      <c r="G1413" t="s" s="8">
        <v>2194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2339.16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2176</v>
      </c>
      <c r="B1414" t="n" s="23">
        <v>9502.0</v>
      </c>
      <c r="C1414" t="s" s="4">
        <v>2177</v>
      </c>
      <c r="D1414" t="s" s="4">
        <v>2178</v>
      </c>
      <c r="E1414" t="s" s="4">
        <v>2179</v>
      </c>
      <c r="F1414" t="n" s="23">
        <v>11735.0</v>
      </c>
      <c r="G1414" t="s" s="8">
        <v>2195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1965.28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2176</v>
      </c>
      <c r="B1415" t="n" s="23">
        <v>9502.0</v>
      </c>
      <c r="C1415" t="s" s="4">
        <v>2177</v>
      </c>
      <c r="D1415" t="s" s="4">
        <v>2178</v>
      </c>
      <c r="E1415" t="s" s="4">
        <v>2179</v>
      </c>
      <c r="F1415" t="n" s="23">
        <v>7778.0</v>
      </c>
      <c r="G1415" t="s" s="8">
        <v>2196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1955.44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2176</v>
      </c>
      <c r="B1416" t="n" s="23">
        <v>9502.0</v>
      </c>
      <c r="C1416" t="s" s="4">
        <v>2177</v>
      </c>
      <c r="D1416" t="s" s="4">
        <v>2178</v>
      </c>
      <c r="E1416" t="s" s="4">
        <v>2179</v>
      </c>
      <c r="F1416" t="n" s="23">
        <v>11040.0</v>
      </c>
      <c r="G1416" t="s" s="8">
        <v>2197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2128.64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2176</v>
      </c>
      <c r="B1417" t="n" s="23">
        <v>9502.0</v>
      </c>
      <c r="C1417" t="s" s="4">
        <v>2177</v>
      </c>
      <c r="D1417" t="s" s="4">
        <v>2178</v>
      </c>
      <c r="E1417" t="s" s="4">
        <v>2179</v>
      </c>
      <c r="F1417" t="n" s="23">
        <v>9803.0</v>
      </c>
      <c r="G1417" t="s" s="8">
        <v>2198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2023.52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2176</v>
      </c>
      <c r="B1418" t="n" s="23">
        <v>9502.0</v>
      </c>
      <c r="C1418" t="s" s="4">
        <v>2177</v>
      </c>
      <c r="D1418" t="s" s="4">
        <v>2178</v>
      </c>
      <c r="E1418" t="s" s="4">
        <v>2179</v>
      </c>
      <c r="F1418" t="n" s="23">
        <v>7130.0</v>
      </c>
      <c r="G1418" t="s" s="8">
        <v>2199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2790.64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2176</v>
      </c>
      <c r="B1419" t="n" s="23">
        <v>9502.0</v>
      </c>
      <c r="C1419" t="s" s="4">
        <v>2177</v>
      </c>
      <c r="D1419" t="s" s="4">
        <v>2178</v>
      </c>
      <c r="E1419" t="s" s="4">
        <v>2179</v>
      </c>
      <c r="F1419" t="n" s="23">
        <v>12091.0</v>
      </c>
      <c r="G1419" t="s" s="8">
        <v>2200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2440.28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2176</v>
      </c>
      <c r="B1420" t="n" s="23">
        <v>9502.0</v>
      </c>
      <c r="C1420" t="s" s="4">
        <v>2177</v>
      </c>
      <c r="D1420" t="s" s="4">
        <v>2178</v>
      </c>
      <c r="E1420" t="s" s="4">
        <v>2179</v>
      </c>
      <c r="F1420" t="n" s="23">
        <v>12359.0</v>
      </c>
      <c r="G1420" t="s" s="8">
        <v>2201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2093.97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2176</v>
      </c>
      <c r="B1421" t="n" s="23">
        <v>9502.0</v>
      </c>
      <c r="C1421" t="s" s="4">
        <v>2177</v>
      </c>
      <c r="D1421" t="s" s="4">
        <v>2178</v>
      </c>
      <c r="E1421" t="s" s="4">
        <v>2179</v>
      </c>
      <c r="F1421" t="n" s="23">
        <v>12240.0</v>
      </c>
      <c r="G1421" t="s" s="8">
        <v>2202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2020.37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2176</v>
      </c>
      <c r="B1422" t="n" s="23">
        <v>9502.0</v>
      </c>
      <c r="C1422" t="s" s="4">
        <v>2177</v>
      </c>
      <c r="D1422" t="s" s="4">
        <v>2178</v>
      </c>
      <c r="E1422" t="s" s="4">
        <v>2179</v>
      </c>
      <c r="F1422" t="n" s="23">
        <v>11288.0</v>
      </c>
      <c r="G1422" t="s" s="8">
        <v>2203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2092.11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2176</v>
      </c>
      <c r="B1423" t="n" s="23">
        <v>9502.0</v>
      </c>
      <c r="C1423" t="s" s="4">
        <v>2177</v>
      </c>
      <c r="D1423" t="s" s="4">
        <v>2178</v>
      </c>
      <c r="E1423" t="s" s="4">
        <v>2179</v>
      </c>
      <c r="F1423" t="n" s="23">
        <v>5980.0</v>
      </c>
      <c r="G1423" t="s" s="8">
        <v>2204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2245.8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2176</v>
      </c>
      <c r="B1424" s="23" t="n">
        <v>31339.0</v>
      </c>
      <c r="C1424" s="4" t="s">
        <v>2205</v>
      </c>
      <c r="D1424" s="4" t="s">
        <v>2206</v>
      </c>
      <c r="E1424" s="4" t="s">
        <v>2179</v>
      </c>
      <c r="F1424" s="23" t="n">
        <v>10233.0</v>
      </c>
      <c r="G1424" s="4" t="s">
        <v>2207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3125.12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2176</v>
      </c>
      <c r="B1425" s="23" t="n">
        <v>31091.0</v>
      </c>
      <c r="C1425" s="4" t="s">
        <v>2208</v>
      </c>
      <c r="D1425" s="4" t="s">
        <v>2178</v>
      </c>
      <c r="E1425" s="4" t="s">
        <v>2179</v>
      </c>
      <c r="F1425" s="23" t="n">
        <v>6586.0</v>
      </c>
      <c r="G1425" s="4" t="s">
        <v>2209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3112.48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2176</v>
      </c>
      <c r="B1426" s="23" t="n">
        <v>1213.0</v>
      </c>
      <c r="C1426" s="4" t="s">
        <v>2210</v>
      </c>
      <c r="D1426" s="4" t="s">
        <v>2178</v>
      </c>
      <c r="E1426" s="4" t="s">
        <v>2179</v>
      </c>
      <c r="F1426" s="23" t="n">
        <v>10396.0</v>
      </c>
      <c r="G1426" s="4" t="s">
        <v>2211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2020.8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2176</v>
      </c>
      <c r="B1427" s="23" t="n">
        <v>200.0</v>
      </c>
      <c r="C1427" s="4" t="s">
        <v>2212</v>
      </c>
      <c r="D1427" s="4" t="s">
        <v>2213</v>
      </c>
      <c r="E1427" s="4" t="s">
        <v>2214</v>
      </c>
      <c r="F1427" s="23" t="n">
        <v>10482.0</v>
      </c>
      <c r="G1427" s="4" t="s">
        <v>2215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2419.76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2176</v>
      </c>
      <c r="B1428" s="23" t="n">
        <v>31231.0</v>
      </c>
      <c r="C1428" s="4" t="s">
        <v>2216</v>
      </c>
      <c r="D1428" s="4" t="s">
        <v>2217</v>
      </c>
      <c r="E1428" s="4" t="s">
        <v>2214</v>
      </c>
      <c r="F1428" s="23" t="n">
        <v>7348.0</v>
      </c>
      <c r="G1428" s="4" t="s">
        <v>2218</v>
      </c>
      <c r="H1428" s="23" t="s">
        <v>25</v>
      </c>
      <c r="I1428" s="4" t="s">
        <v>26</v>
      </c>
      <c r="J1428" s="4" t="s">
        <v>45</v>
      </c>
      <c r="K1428" s="5" t="n">
        <v>1.0</v>
      </c>
      <c r="L1428" s="16" t="n">
        <v>3707.8</v>
      </c>
      <c r="M1428" s="32" t="s">
        <v>27</v>
      </c>
      <c r="N1428" s="33" t="s">
        <v>27</v>
      </c>
      <c r="O1428" s="33" t="s">
        <v>45</v>
      </c>
      <c r="P1428" s="34" t="s">
        <v>27</v>
      </c>
    </row>
    <row r="1429" spans="1:16" x14ac:dyDescent="0.25">
      <c r="A1429" s="4" t="s">
        <v>2176</v>
      </c>
      <c r="B1429" s="23" t="n">
        <v>1208.0</v>
      </c>
      <c r="C1429" s="4" t="s">
        <v>2219</v>
      </c>
      <c r="D1429" s="4" t="s">
        <v>2220</v>
      </c>
      <c r="E1429" s="4" t="s">
        <v>2179</v>
      </c>
      <c r="F1429" s="23" t="n">
        <v>9964.0</v>
      </c>
      <c r="G1429" s="4" t="s">
        <v>2221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2082.08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2176</v>
      </c>
      <c r="B1430" s="23" t="n">
        <v>582.0</v>
      </c>
      <c r="C1430" s="4" t="s">
        <v>2222</v>
      </c>
      <c r="D1430" s="4" t="s">
        <v>2223</v>
      </c>
      <c r="E1430" s="4" t="s">
        <v>2179</v>
      </c>
      <c r="F1430" s="23" t="n">
        <v>9535.0</v>
      </c>
      <c r="G1430" s="4" t="s">
        <v>2224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2145.08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2225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942.66</v>
      </c>
      <c r="L1431" s="16" t="n">
        <v>2367.81</v>
      </c>
      <c r="M1431" s="32" t="s">
        <v>27</v>
      </c>
      <c r="N1431" s="33" t="s">
        <v>27</v>
      </c>
      <c r="O1431" s="33" t="s">
        <v>27</v>
      </c>
      <c r="P1431" s="34" t="s">
        <v>2226</v>
      </c>
    </row>
    <row r="1432" spans="1:16" x14ac:dyDescent="0.25">
      <c r="A1432" s="4" t="s">
        <v>2225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231.53</v>
      </c>
      <c r="L1432" s="16" t="n">
        <v>2121.96</v>
      </c>
      <c r="M1432" s="32" t="s">
        <v>27</v>
      </c>
      <c r="N1432" s="33" t="s">
        <v>27</v>
      </c>
      <c r="O1432" s="33" t="s">
        <v>27</v>
      </c>
      <c r="P1432" s="34" t="s">
        <v>2226</v>
      </c>
    </row>
    <row r="1433" spans="1:16" x14ac:dyDescent="0.25">
      <c r="A1433" s="4" t="s">
        <v>2225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45</v>
      </c>
      <c r="K1433" s="5" t="n">
        <v>8.86</v>
      </c>
      <c r="L1433" s="16" t="n">
        <v>1772.33</v>
      </c>
      <c r="M1433" s="32" t="s">
        <v>45</v>
      </c>
      <c r="N1433" s="33" t="s">
        <v>27</v>
      </c>
      <c r="O1433" s="33" t="s">
        <v>27</v>
      </c>
      <c r="P1433" s="34" t="s">
        <v>2226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