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<sst xmlns="http://schemas.openxmlformats.org/spreadsheetml/2006/main" count="26056" uniqueCount="2254">
  <si>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</si>
  <si>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</si>
  <si>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</si>
  <si>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</si>
  <si>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</si>
  <si>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</si>
  <si>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</si>
  <si>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</si>
  <si>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</si>
  <si>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</si>
  <si>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</si>
  <si>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</si>
  <si>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</si>
  <si>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</si>
  <si>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</si>
  <si>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21.08.2025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</si>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</sst>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1735.46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1366.18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1700.91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1412.09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2116.86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2424.49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1970.15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1233.09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1518.44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1494.37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2107.21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1184.29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1740.91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1507.51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1895.67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1693.98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1667.66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1147.76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1588.08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1857.89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1592.66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1897.32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1261.84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1849.72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1490.26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1124.2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1379.21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1407.4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1745.32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1460.58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1871.27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1435.05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1938.93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1823.54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2428.61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1376.04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1174.51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1237.27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2088.36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1544.02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1399.44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1239.63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1477.65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1149.37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1720.82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1384.38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1677.47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1117.55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1554.03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1625.79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1029.53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1789.73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2058.52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1089.44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1608.45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1532.65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1560.7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1314.47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671.15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1680.17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1727.92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2881.91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1880.83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1837.55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964.4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1784.47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1531.16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0.0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1422.53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1409.96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1526.1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1410.06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1467.4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1245.61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2931.58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1413.78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1361.63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1552.93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666.31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1382.73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1908.59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1685.04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1613.27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1644.66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1507.61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1547.0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1826.54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1401.99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1627.51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1930.28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1786.88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1451.79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1622.79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2038.87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1658.18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2079.54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1656.04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1502.1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1533.28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1888.8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2229.87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1833.12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1956.73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1812.85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1391.65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1620.94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1725.95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1289.56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1598.41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1765.37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2103.64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365.93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1382.63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1155.53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1279.01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1991.44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1225.62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2298.48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1856.21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2331.66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766.75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1046.77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1085.5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1908.66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2031.89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1756.68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1931.33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2061.08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1401.86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1629.72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1404.06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2214.15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1518.24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1237.93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1447.58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1503.28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1809.53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1400.16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2503.88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1925.27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1763.91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2358.19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1865.35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1805.96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1386.86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1124.89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2015.2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1242.32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1516.57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1498.61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1362.99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1506.35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1744.31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1511.08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6193.75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1396.32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1536.14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1473.9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1280.39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2085.56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1355.94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1493.29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1069.41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1381.51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1226.04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2090.1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1830.06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1482.12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1266.28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1425.61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1201.59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1474.55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1761.06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1844.68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1819.51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1411.76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1779.97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1877.42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1952.25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945.15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1609.17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1855.16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1363.34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1926.27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1976.96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1769.57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1952.86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1881.43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1838.0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1250.17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806.61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1600.22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1563.72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1809.05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1524.68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1808.37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1302.29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1380.16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1648.81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1799.93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1381.31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1413.42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1451.13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847.98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1768.8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1463.97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1951.46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1392.01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1408.38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1892.84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1814.44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1757.12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1902.28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1452.46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1765.49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1457.18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1807.1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2300.14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1689.48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1592.29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1738.55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1176.7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1374.12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1621.27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1853.66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1812.11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1350.9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1989.15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1598.8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2063.04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1822.46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2136.24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1085.36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1541.2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2187.61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2154.1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1491.86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1530.78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3024.43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1444.32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2095.32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2320.52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2377.38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2043.14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123.2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1886.46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2410.15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1560.74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1795.55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2110.06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1920.29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1706.01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1498.6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1890.53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691.9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1082.92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1349.82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1391.92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992.19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1577.44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505.63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1391.64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390.1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1371.67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1401.86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2308.33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2087.72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0.78</v>
      </c>
      <c r="L274" t="n" s="17">
        <v>1383.12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1478.85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1291.6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51</v>
      </c>
      <c r="K277" t="n" s="17">
        <v>0.79</v>
      </c>
      <c r="L277" t="n" s="17">
        <v>821.66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1675.46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1147.08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1853.2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1801.88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2380.68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1478.61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1917.15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1324.81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1494.32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2779.4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1912.54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3787.38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169.1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2086.67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968.8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2035.96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1502.97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1676.18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271.05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135.47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1785.83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729.58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1607.13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1452.15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1375.96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1446.03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1627.7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1430.24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1632.25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1487.59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1237.27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1591.9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1481.82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1408.12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1740.57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1462.48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1501.44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1925.91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1404.64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1922.35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1550.93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1670.21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1929.98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1928.78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1209.07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1448.63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1465.69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1536.55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1660.92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1046.61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1441.81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1544.23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1380.86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1662.92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1515.45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1364.07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1426.12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1556.35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1492.03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1351.92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1590.5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1254.91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1604.61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1483.84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1647.94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498.62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1286.97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1186.88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1503.82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1757.27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1888.39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1840.1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1425.77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1946.15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1470.84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2116.71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1499.74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1871.67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1571.45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1461.41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1510.35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1675.55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1942.32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1711.29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1791.4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1659.63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1527.9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1474.67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1797.28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1454.49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1744.5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1568.87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1799.39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2308.18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1803.3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1558.47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2381.19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1661.49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1461.79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941.68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636.79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1599.95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2350.57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1290.29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1649.63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1030.63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1725.71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2733.4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1644.0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1163.57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1796.04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1877.21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1740.52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2089.85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1964.96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1975.35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1520.74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1760.87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2235.51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1648.53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2150.26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1393.2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1388.18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1377.3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1895.82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2009.42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1427.18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1608.38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1553.11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1383.24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1409.3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1540.05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1420.83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1379.65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1397.18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1391.63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1424.03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1394.62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1880.14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1447.07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1522.31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1277.88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1732.64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1633.78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1309.92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1363.14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1482.1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1532.28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1563.04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1337.81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1476.6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1550.7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1817.52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1475.3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1366.27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1573.3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1221.2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1564.95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1460.0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1641.15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2113.26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1430.06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1985.22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1674.98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1595.22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1510.3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728.46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2085.05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1318.96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1873.16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1328.28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1882.15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1721.3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1794.62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1714.14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1619.32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1797.86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1962.14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2109.21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1387.19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1481.31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1922.69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1298.16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1296.47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2576.58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2405.49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1715.09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2145.73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1925.17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1879.82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1840.24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1252.84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1203.63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1785.43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1470.03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1470.35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1419.04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1764.11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2056.95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1545.29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1935.08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1685.76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534.62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1581.9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1955.38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2090.63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1859.74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3579.26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4417.25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4310.28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2030.11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1616.04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1450.07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1376.97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1851.36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1900.58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1874.38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2623.09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1896.92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1291.92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1194.36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1579.25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1785.41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1993.29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1598.36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1605.66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1713.68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1829.3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1557.15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2303.39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1662.44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1798.76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2421.83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1670.83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2780.97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1425.99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1809.33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1604.65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1316.49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1490.13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1554.63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1526.25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1735.48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1647.36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1909.52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1563.12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1794.31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1473.04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1489.89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1796.82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520.73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2468.45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2146.83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3538.23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1485.46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2018.09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1244.66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1782.02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1887.01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676.25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1550.96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1899.17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1604.44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23</v>
      </c>
      <c r="K542" t="n" s="17">
        <v>0.37</v>
      </c>
      <c r="L542" t="n" s="17">
        <v>1200.03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1367.61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1325.25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1387.56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1525.23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1578.25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1959.96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2706.48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1519.56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2081.18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1709.39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1239.27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1826.8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1369.16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1818.59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2333.9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1401.95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1632.77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1605.19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1433.65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1453.2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1636.29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1600.77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1915.47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2902.16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1477.33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2098.08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1801.33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1273.2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1320.77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1732.93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1447.4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1272.15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2137.9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1235.11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1828.31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2022.26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1762.13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1198.91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1499.16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1569.04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1602.58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1400.38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1372.24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1883.32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1445.43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1818.37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3150.83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1430.95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1546.02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1254.11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1453.92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1603.33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2389.8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1559.39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296.3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1207.55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1681.15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1436.09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1584.0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1735.11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1667.2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1555.67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1435.01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1424.58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1899.3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1386.3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1476.63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1371.01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1472.2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1526.01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1882.13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1214.04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2114.6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1236.8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1418.18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1281.91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1119.21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1748.78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1612.92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1233.35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1599.24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1886.93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2005.56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1898.5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1392.73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1590.72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1695.92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2192.45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1244.88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1245.97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1625.56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1046.81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1603.69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1667.44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1217.96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0.2</v>
      </c>
      <c r="L638" t="n" s="17">
        <v>1892.5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1363.88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369.81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2004.16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1533.23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1910.48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1422.03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1633.69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1712.33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1275.57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1865.61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2234.23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1199.13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1322.67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1224.48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1405.89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1459.66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1440.71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1438.46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1485.2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1215.39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1445.87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1557.24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1843.76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1715.86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1804.55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1836.93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1840.71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2030.92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1716.71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1798.68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1895.64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2213.99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1548.95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1475.41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1527.9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1569.88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1562.48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1568.09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2289.18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1434.77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1435.69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1475.23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1466.9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1575.29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1378.16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1520.32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1871.18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1794.71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2145.97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</v>
      </c>
      <c r="L688" t="n" s="17">
        <v>2011.66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45</v>
      </c>
      <c r="I689" t="s" s="13">
        <v>46</v>
      </c>
      <c r="J689" t="s" s="13">
        <v>23</v>
      </c>
      <c r="K689" t="n" s="17">
        <v>0.23</v>
      </c>
      <c r="L689" t="n" s="17">
        <v>1357.91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1851.25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2349.0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1758.18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1389.58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2391.88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1425.47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1029.85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2424.44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1451.92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2177.55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1883.95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1400.64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1999.83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2015.35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1334.85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1368.09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1480.77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1600.4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1426.22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2043.78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1318.43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1255.73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1469.74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1575.77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1636.76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1456.03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1451.09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1614.22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1361.6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2128.89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1562.06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1582.59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535.24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1541.53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1847.66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2863.35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1567.41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1517.75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1352.97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1498.23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1369.88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1385.47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1425.76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1271.63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1281.4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1576.07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1475.24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768.71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1348.94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1572.21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1633.44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1565.93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1592.13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1380.59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1451.32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1414.47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1424.64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1425.66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1266.08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1294.27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996.85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1357.08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1381.65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1563.7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1522.72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1202.48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1947.44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389.83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1666.71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1402.78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1440.24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1438.22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1481.9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1213.27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995.27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1533.11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1629.11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1420.05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1565.6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1673.73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1318.99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1662.61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1445.62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1351.06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379.95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1731.66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1438.79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1617.86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67.89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1438.68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1997.19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1893.19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1389.04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1857.31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2472.2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1461.11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1214.77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1752.13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2539.11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1732.0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1783.45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1395.12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1342.73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1837.17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1455.19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1811.78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1569.92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1958.29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1406.3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1380.41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1417.33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2490.05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1548.73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1397.75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1758.43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1745.55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2064.62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1420.26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1377.89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1795.26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1450.12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1454.2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1143.0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3049.02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1846.27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1648.15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1389.34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1399.44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1836.93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1567.68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1216.17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1366.06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1067.08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1302.63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1943.11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2058.2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1518.64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1532.27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1626.63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1417.24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385.41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1392.11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1351.01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1064.95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1509.05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1789.36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1655.7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1417.11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1346.09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515.75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1788.35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1395.99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1477.84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1494.27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1546.53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1852.13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1003.61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1313.95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1402.0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1380.52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1372.28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1465.58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1846.77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1231.93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2437.64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1812.6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2093.42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1605.12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1317.91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1386.06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1998.89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1812.72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2195.67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1937.67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1462.31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1703.55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2176.3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1107.05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1566.92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652.86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1389.5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51</v>
      </c>
      <c r="K872" t="n" s="17">
        <v>0.75</v>
      </c>
      <c r="L872" t="n" s="17">
        <v>1195.49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1293.0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1650.61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2032.06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2139.78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1526.1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1591.53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3338.94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6490.33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2349.18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5668.43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4808.54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3710.19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1543.2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1491.72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1413.39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1864.15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1808.59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1319.67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1902.75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1385.67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1524.38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1865.28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1527.55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1526.1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1493.49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1432.12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2232.52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2064.62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2593.63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2604.69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1404.38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1973.23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905.38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1544.53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1194.16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1592.66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1554.81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1840.68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1503.43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2011.09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2000.31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2026.03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2614.15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1662.36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1792.62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2220.4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1613.56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2760.85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1727.03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2271.07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2005.04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2025.65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1379.95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1974.23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2005.36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2115.1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2804.22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1590.27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1491.87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1467.02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1337.05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1320.03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1575.39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1679.43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2012.73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4494.7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1821.22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1537.87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1760.73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1520.86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1536.69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2188.01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2027.98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1596.03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1537.21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2191.31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2286.89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1475.04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796.74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1559.24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1969.94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1467.16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122.0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1009.92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1366.44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1394.48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1184.13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1439.74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1660.62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1354.27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1233.45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1810.56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1709.92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1497.24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869.27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1440.08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1543.63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1807.65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1897.29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1529.1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1415.1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1394.1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874.29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1357.38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1467.2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1440.77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1712.18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1413.1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1458.3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2068.93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881.43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2178.66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1473.05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174.68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1434.25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1269.19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1526.66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1636.47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1414.67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1485.48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1105.52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1101.92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1336.57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1408.64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1865.42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1474.41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1878.83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1802.66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1601.7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1874.67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1404.96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79.25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31.61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1574.9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1346.22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1847.82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3229.82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1415.02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1415.47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1505.47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1606.43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1448.98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1405.24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1648.58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1447.75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1589.02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1919.47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1396.01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1485.57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1539.05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3662.26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1272.31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1353.33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1360.94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1727.3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1086.8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1882.7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1980.64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1955.45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1280.3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2475.5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1851.58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1931.45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1697.34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1476.57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2283.18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1519.33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1636.9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1638.36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1688.55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1474.35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1457.36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1552.42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1452.54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2204.92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1621.98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2377.8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1395.79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1361.55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1758.82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1432.13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1204.39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147.2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1405.81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1509.17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1233.35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2392.89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1570.41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1834.03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1879.91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2401.89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1889.34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2120.88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2135.67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1731.64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1706.82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1506.95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2406.97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1967.85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2041.3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2005.61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1552.4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1468.48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1618.32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1103.88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2276.72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1844.87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2343.19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1746.76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1501.4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1525.96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1618.54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1896.26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1404.8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1360.67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1733.58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1807.41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1364.27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1619.06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1630.7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1439.73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1357.38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890.93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1920.52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1461.25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1796.36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1352.8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1992.44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1696.01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1989.55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1834.12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2120.91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1966.17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1438.31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1706.23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1623.52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1577.92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2288.34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1421.89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1330.75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1484.78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1458.0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1423.69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1486.04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680.05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1464.98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246.73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571.55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1349.69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1585.14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1361.27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1247.4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1397.94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2306.76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1875.12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1774.56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2616.4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1938.19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1604.99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1522.68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1941.96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2191.76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2029.49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1619.48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1620.68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1624.35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52.75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1666.54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1195.9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1693.8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1278.0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816.43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1963.63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914.18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1377.55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686.59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2015.92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1775.43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1223.36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1610.11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111.05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1620.43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1318.9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1355.72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1629.7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1239.63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1813.18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1523.65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2815.0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1738.14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2556.25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2383.25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1740.97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1522.0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1916.2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1374.45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1952.83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281.43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1163.98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1144.6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1410.32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1794.17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917.93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2244.35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879.4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1392.07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989.29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2273.16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1918.92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1946.09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1645.4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1687.94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1994.83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1755.43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1254.45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1806.91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989.14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621.42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1545.75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1966.23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1546.32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1575.39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736.32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1922.52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273.23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1919.39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1922.08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1944.16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1358.45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2009.32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1799.03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1847.43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340.4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1436.77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2158.06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2066.89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2180.56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2344.36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1803.15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2052.68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1949.58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1302.39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1636.12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1220.0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1485.19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1431.41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1688.23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1769.9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1467.3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1421.39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1491.63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1576.81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1816.03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1423.27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1367.51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1608.98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1861.52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1573.1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1674.32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1627.18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593.87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1531.76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1504.4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1603.95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1528.36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2341.12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1520.41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1960.09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1541.55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1860.4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1966.95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1791.29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2396.15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1742.2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1406.94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1388.74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1768.24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1930.25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1435.74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1960.67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1461.74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1501.47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1829.07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1566.78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1759.05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1574.03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1926.61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2033.93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992.92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1671.61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1604.45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1564.57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1607.49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1466.36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1047.08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986.91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809.67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1953.36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2047.9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1480.6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1437.0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4388.4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1789.95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1188.94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1323.63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1550.29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1620.64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1641.42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1581.93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1397.92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1829.16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1933.96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2465.3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2090.6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1699.17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1717.54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2016.87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2136.36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1941.26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1390.07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1645.13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1716.03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1388.89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1453.79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1753.91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1398.41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1349.45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1535.29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1601.84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2171.1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1866.1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1706.56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1762.2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1251.32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1317.08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1577.3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1399.5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1481.49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1391.81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3237.2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1479.45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0.56</v>
      </c>
      <c r="L1316" t="n" s="17">
        <v>1210.59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1440.19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1260.37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1433.73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1798.12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1634.76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1488.3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1485.1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1878.16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1935.91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1849.95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1470.81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1349.0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1325.93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915.33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1036.7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1405.57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1110.12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1572.98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1525.02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1817.98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1369.99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1413.63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1184.48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2462.66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1735.31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1291.45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2304.84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2144.03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315.32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1538.74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1625.39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1374.46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1539.78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1442.54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1479.18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1651.21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1388.02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1020.52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2158.69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1777.03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1413.21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2159.22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1460.38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1482.78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1638.8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1420.12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1565.25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1957.71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2451.38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2672.77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2010.36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138.27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1493.92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1709.24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2494.61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1488.72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1522.39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1898.15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1710.18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1358.51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2273.48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1706.26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2263.8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1268.26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1622.12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1320.26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1789.68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1183.53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1572.24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1684.9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1429.79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1156.48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1434.65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1487.52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1766.57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948.23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1760.37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1446.8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1755.8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1693.74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1494.25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153.7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1514.96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2264.02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746.21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1018.5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1675.59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1548.52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1448.11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1730.48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1722.96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1685.14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1582.32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1714.63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1453.88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1284.28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11188.0</v>
      </c>
      <c r="G1413" t="s" s="15">
        <v>2200</v>
      </c>
      <c r="H1413" t="s" s="16">
        <v>45</v>
      </c>
      <c r="I1413" t="s" s="13">
        <v>46</v>
      </c>
      <c r="J1413" t="s" s="13">
        <v>51</v>
      </c>
      <c r="K1413" t="n" s="17">
        <v>0.75</v>
      </c>
      <c r="L1413" t="n" s="17">
        <v>741.83</v>
      </c>
      <c r="M1413" t="s" s="18">
        <v>24</v>
      </c>
    </row>
    <row r="1414">
      <c r="A1414" t="s" s="13">
        <v>2187</v>
      </c>
      <c r="B1414" t="n" s="14">
        <v>14300.0</v>
      </c>
      <c r="C1414" t="s" s="13">
        <v>2188</v>
      </c>
      <c r="D1414" t="s" s="13">
        <v>2189</v>
      </c>
      <c r="E1414" t="s" s="13">
        <v>2190</v>
      </c>
      <c r="F1414" t="n" s="14">
        <v>12468.0</v>
      </c>
      <c r="G1414" t="s" s="15">
        <v>2201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1940.53</v>
      </c>
      <c r="M1414" t="s" s="18">
        <v>24</v>
      </c>
    </row>
    <row r="1415">
      <c r="A1415" t="s" s="13">
        <v>2202</v>
      </c>
      <c r="B1415" t="n" s="14">
        <v>31339.0</v>
      </c>
      <c r="C1415" t="s" s="13">
        <v>2203</v>
      </c>
      <c r="D1415" t="s" s="13">
        <v>2204</v>
      </c>
      <c r="E1415" t="s" s="13">
        <v>2205</v>
      </c>
      <c r="F1415" t="n" s="14">
        <v>10233.0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2148.08</v>
      </c>
      <c r="M1415" t="s" s="18">
        <v>24</v>
      </c>
    </row>
    <row r="1416">
      <c r="A1416" t="s" s="13">
        <v>2202</v>
      </c>
      <c r="B1416" t="n" s="14">
        <v>31091.0</v>
      </c>
      <c r="C1416" t="s" s="13">
        <v>2207</v>
      </c>
      <c r="D1416" t="s" s="13">
        <v>2208</v>
      </c>
      <c r="E1416" t="s" s="13">
        <v>2205</v>
      </c>
      <c r="F1416" t="n" s="14">
        <v>6586.0</v>
      </c>
      <c r="G1416" t="s" s="15">
        <v>2209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2176.71</v>
      </c>
      <c r="M1416" t="s" s="18">
        <v>24</v>
      </c>
    </row>
    <row r="1417">
      <c r="A1417" t="s" s="13">
        <v>2202</v>
      </c>
      <c r="B1417" t="n" s="14">
        <v>1213.0</v>
      </c>
      <c r="C1417" t="s" s="13">
        <v>2210</v>
      </c>
      <c r="D1417" t="s" s="13">
        <v>2208</v>
      </c>
      <c r="E1417" t="s" s="13">
        <v>2205</v>
      </c>
      <c r="F1417" t="n" s="14">
        <v>10396.0</v>
      </c>
      <c r="G1417" t="s" s="15">
        <v>2211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1508.75</v>
      </c>
      <c r="M1417" t="s" s="18">
        <v>24</v>
      </c>
    </row>
    <row r="1418">
      <c r="A1418" t="s" s="13">
        <v>2202</v>
      </c>
      <c r="B1418" t="n" s="14">
        <v>200.0</v>
      </c>
      <c r="C1418" t="s" s="13">
        <v>2212</v>
      </c>
      <c r="D1418" t="s" s="13">
        <v>2213</v>
      </c>
      <c r="E1418" t="s" s="13">
        <v>2214</v>
      </c>
      <c r="F1418" t="n" s="14">
        <v>10482.0</v>
      </c>
      <c r="G1418" t="s" s="15">
        <v>2215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1767.46</v>
      </c>
      <c r="M1418" t="s" s="18">
        <v>24</v>
      </c>
    </row>
    <row r="1419">
      <c r="A1419" t="s" s="13">
        <v>2202</v>
      </c>
      <c r="B1419" t="n" s="14">
        <v>31231.0</v>
      </c>
      <c r="C1419" t="s" s="13">
        <v>2216</v>
      </c>
      <c r="D1419" t="s" s="13">
        <v>2217</v>
      </c>
      <c r="E1419" t="s" s="13">
        <v>2214</v>
      </c>
      <c r="F1419" t="n" s="14">
        <v>7348.0</v>
      </c>
      <c r="G1419" t="s" s="15">
        <v>2218</v>
      </c>
      <c r="H1419" t="s" s="16">
        <v>178</v>
      </c>
      <c r="I1419" t="s" s="13">
        <v>179</v>
      </c>
      <c r="J1419" t="s" s="13">
        <v>51</v>
      </c>
      <c r="K1419" t="n" s="17">
        <v>1.0</v>
      </c>
      <c r="L1419" t="n" s="17">
        <v>2768.25</v>
      </c>
      <c r="M1419" t="s" s="18">
        <v>24</v>
      </c>
    </row>
    <row r="1420">
      <c r="A1420" t="s" s="13">
        <v>2202</v>
      </c>
      <c r="B1420" t="n" s="14">
        <v>1208.0</v>
      </c>
      <c r="C1420" t="s" s="13">
        <v>2219</v>
      </c>
      <c r="D1420" t="s" s="13">
        <v>2220</v>
      </c>
      <c r="E1420" t="s" s="13">
        <v>2205</v>
      </c>
      <c r="F1420" t="n" s="14">
        <v>9964.0</v>
      </c>
      <c r="G1420" t="s" s="15">
        <v>2221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1535.71</v>
      </c>
      <c r="M1420" t="s" s="18">
        <v>24</v>
      </c>
    </row>
    <row r="1421">
      <c r="A1421" t="s" s="13">
        <v>2202</v>
      </c>
      <c r="B1421" t="n" s="14">
        <v>582.0</v>
      </c>
      <c r="C1421" t="s" s="13">
        <v>2222</v>
      </c>
      <c r="D1421" t="s" s="13">
        <v>2223</v>
      </c>
      <c r="E1421" t="s" s="13">
        <v>2205</v>
      </c>
      <c r="F1421" t="n" s="14">
        <v>9535.0</v>
      </c>
      <c r="G1421" t="s" s="15">
        <v>2224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1564.68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9062.0</v>
      </c>
      <c r="G1422" t="s" s="15">
        <v>2226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1674.25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13225.0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1243.55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11947.0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1622.32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11602.0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1577.28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9714.0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1717.78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12046.0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0.7</v>
      </c>
      <c r="L1427" t="n" s="17">
        <v>1462.66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3010.0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1583.57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9623.0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1748.9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12003.0</v>
      </c>
      <c r="G1430" t="s" s="15">
        <v>2234</v>
      </c>
      <c r="H1430" t="s" s="16">
        <v>21</v>
      </c>
      <c r="I1430" t="s" s="13">
        <v>22</v>
      </c>
      <c r="J1430" t="s" s="13">
        <v>51</v>
      </c>
      <c r="K1430" t="n" s="17">
        <v>1.0</v>
      </c>
      <c r="L1430" t="n" s="17">
        <v>973.51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14999.0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1366.11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13017.0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1380.12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5657.0</v>
      </c>
      <c r="G1433" t="s" s="15">
        <v>2237</v>
      </c>
      <c r="H1433" t="s" s="16">
        <v>45</v>
      </c>
      <c r="I1433" t="s" s="13">
        <v>46</v>
      </c>
      <c r="J1433" t="s" s="13">
        <v>51</v>
      </c>
      <c r="K1433" t="n" s="17">
        <v>0.27</v>
      </c>
      <c r="L1433" t="n" s="17">
        <v>897.33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11645.0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1677.34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6080.0</v>
      </c>
      <c r="G1435" t="s" s="15">
        <v>2239</v>
      </c>
      <c r="H1435" t="s" s="16">
        <v>45</v>
      </c>
      <c r="I1435" t="s" s="13">
        <v>46</v>
      </c>
      <c r="J1435" t="s" s="13">
        <v>51</v>
      </c>
      <c r="K1435" t="n" s="17">
        <v>0.75</v>
      </c>
      <c r="L1435" t="n" s="17">
        <v>1184.67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9415.0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1451.78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8553.0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1647.25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11735.0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1436.96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7778.0</v>
      </c>
      <c r="G1439" t="s" s="15">
        <v>2243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1250.87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11040.0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1616.17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9803.0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1486.98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18454.0</v>
      </c>
      <c r="G1442" t="s" s="15">
        <v>2246</v>
      </c>
      <c r="H1442" t="s" s="16">
        <v>45</v>
      </c>
      <c r="I1442" t="s" s="13">
        <v>46</v>
      </c>
      <c r="J1442" t="s" s="13">
        <v>51</v>
      </c>
      <c r="K1442" t="n" s="17">
        <v>0.48</v>
      </c>
      <c r="L1442" t="n" s="17">
        <v>151.38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7130.0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1957.21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12091.0</v>
      </c>
      <c r="G1444" t="s" s="15">
        <v>2248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1753.2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12359.0</v>
      </c>
      <c r="G1445" t="s" s="15">
        <v>2249</v>
      </c>
      <c r="H1445" t="s" s="16">
        <v>45</v>
      </c>
      <c r="I1445" t="s" s="13">
        <v>46</v>
      </c>
      <c r="J1445" t="s" s="13">
        <v>23</v>
      </c>
      <c r="K1445" t="n" s="17">
        <v>0.75</v>
      </c>
      <c r="L1445" t="n" s="17">
        <v>1249.03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12240.0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1100.11</v>
      </c>
      <c r="M1446" t="s" s="18">
        <v>24</v>
      </c>
    </row>
    <row r="1447">
      <c r="A1447" t="s" s="13">
        <v>2202</v>
      </c>
      <c r="B1447" t="n" s="14">
        <v>9502.0</v>
      </c>
      <c r="C1447" t="s" s="13">
        <v>2225</v>
      </c>
      <c r="D1447" t="s" s="13">
        <v>2208</v>
      </c>
      <c r="E1447" t="s" s="13">
        <v>2205</v>
      </c>
      <c r="F1447" t="n" s="14">
        <v>11288.0</v>
      </c>
      <c r="G1447" t="s" s="15">
        <v>2251</v>
      </c>
      <c r="H1447" t="s" s="16">
        <v>45</v>
      </c>
      <c r="I1447" t="s" s="13">
        <v>46</v>
      </c>
      <c r="J1447" t="s" s="13">
        <v>51</v>
      </c>
      <c r="K1447" t="n" s="17">
        <v>0.75</v>
      </c>
      <c r="L1447" t="n" s="17">
        <v>1156.41</v>
      </c>
      <c r="M1447" t="s" s="18">
        <v>24</v>
      </c>
    </row>
    <row r="1448">
      <c r="A1448" t="s" s="13">
        <v>2202</v>
      </c>
      <c r="B1448" t="n" s="14">
        <v>9502.0</v>
      </c>
      <c r="C1448" t="s" s="13">
        <v>2225</v>
      </c>
      <c r="D1448" t="s" s="13">
        <v>2208</v>
      </c>
      <c r="E1448" t="s" s="13">
        <v>2205</v>
      </c>
      <c r="F1448" t="n" s="14">
        <v>5980.0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0.4</v>
      </c>
      <c r="L1448" t="n" s="17">
        <v>1372.85</v>
      </c>
      <c r="M1448" t="s" s="18">
        <v>24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21</v>
      </c>
      <c r="I1449" t="s" s="13">
        <v>22</v>
      </c>
      <c r="J1449" t="s" s="13">
        <v>25</v>
      </c>
      <c r="K1449" t="n" s="17">
        <v>948.96</v>
      </c>
      <c r="L1449" t="n" s="17">
        <v>1692.92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114</v>
      </c>
      <c r="I1450" t="s" s="13">
        <v>115</v>
      </c>
      <c r="J1450" t="s" s="13">
        <v>25</v>
      </c>
      <c r="K1450" t="n" s="17">
        <v>9.8</v>
      </c>
      <c r="L1450" t="n" s="17">
        <v>1136.68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178</v>
      </c>
      <c r="I1451" t="s" s="13">
        <v>179</v>
      </c>
      <c r="J1451" t="s" s="13">
        <v>25</v>
      </c>
      <c r="K1451" t="n" s="17">
        <v>16.1</v>
      </c>
      <c r="L1451" t="n" s="17">
        <v>2239.95</v>
      </c>
      <c r="M1451" t="s" s="18">
        <v>25</v>
      </c>
    </row>
    <row r="1452">
      <c r="A1452" t="s" s="13">
        <v>2253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45</v>
      </c>
      <c r="I1452" t="s" s="13">
        <v>46</v>
      </c>
      <c r="J1452" t="s" s="13">
        <v>25</v>
      </c>
      <c r="K1452" t="n" s="17">
        <v>231.85</v>
      </c>
      <c r="L1452" t="n" s="17">
        <v>1341.99</v>
      </c>
      <c r="M1452" t="s" s="18">
        <v>25</v>
      </c>
    </row>
    <row r="1453">
      <c r="A1453" t="s" s="13">
        <v>25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25</v>
      </c>
      <c r="I1453" t="s" s="13">
        <v>25</v>
      </c>
      <c r="J1453" t="s" s="13">
        <v>25</v>
      </c>
      <c r="K1453" t="n" s="17"/>
      <c r="L1453" t="n" s="17"/>
      <c r="M1453" t="s" s="18">
        <v>25</v>
      </c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