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<sst xmlns="http://schemas.openxmlformats.org/spreadsheetml/2006/main" count="6143" uniqueCount="666">
  <si>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</si>
  <si>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</si>
  <si>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</si>
  <si>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</si>
  <si>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</si>
  <si>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</si>
  <si>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</si>
  <si>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</si>
  <si>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</si>
  <si>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</si>
  <si>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</si>
  <si>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</si>
  <si>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</si>
  <si>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</si>
  <si>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</si>
  <si>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17.04.2025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</si>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</sst>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99.38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87.51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99.26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101.57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94.92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95.83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81.87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98.14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136.39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152.11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79.08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111.55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43.87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75.77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77.74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8.94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112.05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25.62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347.85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103.94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108.19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132.78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110.23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104.74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169.54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0.16</v>
      </c>
      <c r="L42" t="n" s="18">
        <v>108.36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141.66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159.22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214.43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118.24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145.49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147.59</v>
      </c>
      <c r="M48" t="s" s="26">
        <v>24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23</v>
      </c>
      <c r="K49" t="n" s="18">
        <v>0.1</v>
      </c>
      <c r="L49" t="n" s="18">
        <v>51.72</v>
      </c>
      <c r="M49" t="s" s="26">
        <v>24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24</v>
      </c>
      <c r="K50" t="n" s="18">
        <v>1.0</v>
      </c>
      <c r="L50" t="n" s="18">
        <v>116.97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24</v>
      </c>
      <c r="K51" t="n" s="18">
        <v>0.3</v>
      </c>
      <c r="L51" t="n" s="18">
        <v>176.12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89.2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95.56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23</v>
      </c>
      <c r="K54" t="n" s="18">
        <v>0.35</v>
      </c>
      <c r="L54" t="n" s="18">
        <v>82.43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24</v>
      </c>
      <c r="K55" t="n" s="18">
        <v>0.3</v>
      </c>
      <c r="L55" t="n" s="18">
        <v>152.39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24</v>
      </c>
      <c r="K56" t="n" s="18">
        <v>0.6</v>
      </c>
      <c r="L56" t="n" s="18">
        <v>118.43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68.51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92.96</v>
      </c>
      <c r="M58" t="s" s="26">
        <v>24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23</v>
      </c>
      <c r="K59" t="n" s="18">
        <v>0.35</v>
      </c>
      <c r="L59" t="n" s="18">
        <v>94.76</v>
      </c>
      <c r="M59" t="s" s="26">
        <v>24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23</v>
      </c>
      <c r="K60" t="n" s="18">
        <v>1.0</v>
      </c>
      <c r="L60" t="n" s="18">
        <v>97.38</v>
      </c>
      <c r="M60" t="s" s="26">
        <v>24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24</v>
      </c>
      <c r="K61" t="n" s="18">
        <v>1.13</v>
      </c>
      <c r="L61" t="n" s="18">
        <v>137.67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23</v>
      </c>
      <c r="K62" t="n" s="18">
        <v>0.44</v>
      </c>
      <c r="L62" t="n" s="18">
        <v>51.11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99.92</v>
      </c>
      <c r="M63" t="s" s="26">
        <v>24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24</v>
      </c>
      <c r="K64" t="n" s="18">
        <v>0.52</v>
      </c>
      <c r="L64" t="n" s="18">
        <v>102.17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62.57</v>
      </c>
      <c r="M65" t="s" s="26">
        <v>24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122.99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85.1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126.32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54.87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104.77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109.65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132.24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124.39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106.03</v>
      </c>
      <c r="M74" t="s" s="26">
        <v>24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118.75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119.95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69.39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115.2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402.42</v>
      </c>
      <c r="M79" t="s" s="26">
        <v>24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76.99</v>
      </c>
      <c r="M80" t="s" s="26">
        <v>24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24</v>
      </c>
      <c r="K81" t="n" s="18">
        <v>0.5</v>
      </c>
      <c r="L81" t="n" s="18">
        <v>100.86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129.87</v>
      </c>
      <c r="M82" t="s" s="26">
        <v>24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65.14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104.46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102.28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91.84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83.28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84.98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53.7</v>
      </c>
      <c r="M89" t="s" s="26">
        <v>24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65.0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13.88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203.91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45.39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24</v>
      </c>
      <c r="K94" t="n" s="18">
        <v>0.6</v>
      </c>
      <c r="L94" t="n" s="18">
        <v>121.06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103.56</v>
      </c>
      <c r="M95" t="s" s="26">
        <v>24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179.77</v>
      </c>
      <c r="M96" t="s" s="26">
        <v>24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133.02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58.56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92.55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20.01</v>
      </c>
      <c r="M100" t="s" s="26">
        <v>24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87.08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104.26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165.59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39.81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89.89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73.39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53.15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5.91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38.22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82.74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88.26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117.28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136.1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83.95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182.07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108.16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48.23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147.64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62.89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11.68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171.36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66.94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55.33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161.08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90.86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23</v>
      </c>
      <c r="K127" t="n" s="18">
        <v>0.13</v>
      </c>
      <c r="L127" t="n" s="18">
        <v>99.81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40.28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26.92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82.64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36.14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81.01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66.64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15.25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34.62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152.45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27.18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183.65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119.13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76.24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20.3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62.86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87.95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129.75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97.07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159.24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124.96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129.86</v>
      </c>
      <c r="M148" t="s" s="26">
        <v>24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183.16</v>
      </c>
      <c r="M149" t="s" s="26">
        <v>24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103.54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102.78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103.56</v>
      </c>
      <c r="M152" t="s" s="26">
        <v>24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101.97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102.74</v>
      </c>
      <c r="M154" t="s" s="26">
        <v>24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83.37</v>
      </c>
      <c r="M155" t="s" s="26">
        <v>24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110.13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100.01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101.83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104.51</v>
      </c>
      <c r="M159" t="s" s="26">
        <v>24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51.3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100.51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106.32</v>
      </c>
      <c r="M162" t="s" s="26">
        <v>24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97.83</v>
      </c>
      <c r="M163" t="s" s="26">
        <v>24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114.02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93.84</v>
      </c>
      <c r="M165" t="s" s="26">
        <v>24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88.44</v>
      </c>
      <c r="M166" t="s" s="26">
        <v>24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88.07</v>
      </c>
      <c r="M167" t="s" s="26">
        <v>24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98.15</v>
      </c>
      <c r="M168" t="s" s="26">
        <v>24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98.45</v>
      </c>
      <c r="M169" t="s" s="26">
        <v>24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99.15</v>
      </c>
      <c r="M170" t="s" s="26">
        <v>24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80.68</v>
      </c>
      <c r="M171" t="s" s="26">
        <v>24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92.6</v>
      </c>
      <c r="M172" t="s" s="26">
        <v>24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141.79</v>
      </c>
      <c r="M173" t="s" s="26">
        <v>24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108.72</v>
      </c>
      <c r="M174" t="s" s="26">
        <v>24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106.27</v>
      </c>
      <c r="M175" t="s" s="26">
        <v>24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93.05</v>
      </c>
      <c r="M176" t="s" s="26">
        <v>24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100.93</v>
      </c>
      <c r="M177" t="s" s="26">
        <v>24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67.03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90.62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102.59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99.16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103.21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109.61</v>
      </c>
      <c r="M184" t="s" s="26">
        <v>24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87.89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115.02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117.16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106.32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86.27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105.25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10.07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103.08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103.27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99.77</v>
      </c>
      <c r="M196" t="s" s="26">
        <v>24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129.42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76.18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75.02</v>
      </c>
      <c r="M199" t="s" s="26">
        <v>24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102.71</v>
      </c>
      <c r="M200" t="s" s="26">
        <v>24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99.77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134.79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101.27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76.25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198.21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173.06</v>
      </c>
      <c r="M206" t="s" s="26">
        <v>24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53.15</v>
      </c>
      <c r="M207" t="s" s="26">
        <v>24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101.76</v>
      </c>
      <c r="M208" t="s" s="26">
        <v>24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99.62</v>
      </c>
      <c r="M209" t="s" s="26">
        <v>24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101.22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96.41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41.58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90.38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118.57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107.82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112.26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112.43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86.62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83.78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76.63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125.8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54.48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75.61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103.68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73.29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109.45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87.52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110.26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102.45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95.57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113.35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105.41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138.82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74.14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99.4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50.89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117.55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105.94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18.13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106.41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100.07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110.88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96.21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16.74</v>
      </c>
      <c r="M244" t="s" s="26">
        <v>24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99.39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115.22</v>
      </c>
      <c r="M246" t="s" s="26">
        <v>24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130.53</v>
      </c>
      <c r="M247" t="s" s="26">
        <v>24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143.17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111.59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103.21</v>
      </c>
      <c r="M250" t="s" s="26">
        <v>24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126.68</v>
      </c>
      <c r="M251" t="s" s="26">
        <v>24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77.37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174.5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83.9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70.33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129.42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81.46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22.88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78.3</v>
      </c>
      <c r="M259" t="s" s="26">
        <v>24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112.48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111.4</v>
      </c>
      <c r="M261" t="s" s="26">
        <v>24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91.78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156.11</v>
      </c>
      <c r="M263" t="s" s="26">
        <v>24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1.0</v>
      </c>
      <c r="L264" t="n" s="18">
        <v>106.24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190.98</v>
      </c>
      <c r="M265" t="s" s="26">
        <v>24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155.24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88.06</v>
      </c>
      <c r="M268" t="s" s="26">
        <v>24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104.56</v>
      </c>
      <c r="M269" t="s" s="26">
        <v>24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88.06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114.84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111.55</v>
      </c>
      <c r="M272" t="s" s="26">
        <v>24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5.91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84.68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76.55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37.63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82.1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67.33</v>
      </c>
      <c r="M278" t="s" s="26">
        <v>24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41.26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24</v>
      </c>
      <c r="K280" t="n" s="18">
        <v>0.1</v>
      </c>
      <c r="L280" t="n" s="18">
        <v>110.39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24</v>
      </c>
      <c r="K281" t="n" s="18">
        <v>0.8</v>
      </c>
      <c r="L281" t="n" s="18">
        <v>120.83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24</v>
      </c>
      <c r="K282" t="n" s="18">
        <v>0.4</v>
      </c>
      <c r="L282" t="n" s="18">
        <v>129.61</v>
      </c>
      <c r="M282" t="s" s="26">
        <v>24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126.45</v>
      </c>
      <c r="M283" t="s" s="26">
        <v>24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103.06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218.74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26.6</v>
      </c>
      <c r="M286" t="s" s="26">
        <v>24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97.24</v>
      </c>
      <c r="M287" t="s" s="26">
        <v>24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78.2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83.16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36.78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85.03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75.49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72.1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33.2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88.51</v>
      </c>
      <c r="M295" t="s" s="26">
        <v>24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130.39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120.16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102.79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106.67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122.51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101.5</v>
      </c>
      <c r="M301" t="s" s="26">
        <v>24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100.32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113.4</v>
      </c>
      <c r="M303" t="s" s="26">
        <v>24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121.67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101.16</v>
      </c>
      <c r="M305" t="s" s="26">
        <v>24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23</v>
      </c>
      <c r="K306" t="n" s="18">
        <v>0.4</v>
      </c>
      <c r="L306" t="n" s="18">
        <v>99.87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23</v>
      </c>
      <c r="K307" t="n" s="18">
        <v>0.1</v>
      </c>
      <c r="L307" t="n" s="18">
        <v>93.31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126.46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127.93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113.92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170.3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103.25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125.86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148.33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183.62</v>
      </c>
      <c r="M315" t="s" s="26">
        <v>24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143.63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129.37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73.19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128.73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126.1</v>
      </c>
      <c r="M320" t="s" s="26">
        <v>24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133.15</v>
      </c>
      <c r="M321" t="s" s="26">
        <v>24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104.31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32.71</v>
      </c>
      <c r="M323" t="s" s="26">
        <v>24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286.73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73.89</v>
      </c>
      <c r="M325" t="s" s="26">
        <v>24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142.21</v>
      </c>
      <c r="M326" t="s" s="26">
        <v>24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89.42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72.59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80.55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196.15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31.75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84.4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147.67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115.82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104.82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89.78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113.78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138.65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14.04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108.58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24</v>
      </c>
      <c r="K341" t="n" s="18">
        <v>0.16</v>
      </c>
      <c r="L341" t="n" s="18">
        <v>101.96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23</v>
      </c>
      <c r="K342" t="n" s="18">
        <v>0.13</v>
      </c>
      <c r="L342" t="n" s="18">
        <v>82.55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131.88</v>
      </c>
      <c r="M343" t="s" s="26">
        <v>24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23</v>
      </c>
      <c r="K344" t="n" s="18">
        <v>0.15</v>
      </c>
      <c r="L344" t="n" s="18">
        <v>94.65</v>
      </c>
      <c r="M344" t="s" s="26">
        <v>24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174.52</v>
      </c>
      <c r="M345" t="s" s="26">
        <v>24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70.85</v>
      </c>
      <c r="M346" t="s" s="26">
        <v>24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44.83</v>
      </c>
      <c r="M347" s="26" t="s">
        <v>24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125.58</v>
      </c>
      <c r="M348" s="26" t="s">
        <v>24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106.74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471.23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90.39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24.76</v>
      </c>
      <c r="M353" s="26" t="s">
        <v>24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73.97</v>
      </c>
      <c r="M354" s="26" t="s">
        <v>24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98.71</v>
      </c>
      <c r="M355" s="26" t="s">
        <v>24</v>
      </c>
    </row>
    <row r="356" spans="1:13" x14ac:dyDescent="0.25">
      <c r="A356" s="19" t="s">
        <v>664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155.42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