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<sst xmlns="http://schemas.openxmlformats.org/spreadsheetml/2006/main" count="20899" uniqueCount="2260">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</sst>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73.4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117.12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49.96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90.24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113.45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116.01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113.04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95.83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86.04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130.06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114.52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138.45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113.99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120.0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120.77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6.61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115.06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345.92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99.65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76.43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31.96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83.06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105.18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121.55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73.51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88.94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162.25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85.83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98.16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119.17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117.02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103.04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67.78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114.17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75.12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114.05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105.62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113.45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29</v>
      </c>
      <c r="K78" t="n" s="18">
        <v>1.0</v>
      </c>
      <c r="L78" t="n" s="18">
        <v>110.01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40.95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21.95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110.24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112.92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115.01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106.55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73.31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101.58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118.1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50.48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97.72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102.99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112.5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113.26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10.54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93.15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48.73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85.06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41.37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173.75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150.48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103.51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124.82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91.73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106.58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83.67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88.04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113.35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93.39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64.97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130.36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98.04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133.93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108.27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106.07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128.33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97.14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135.95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99.03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148.63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117.62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121.42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112.13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118.51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87.93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54.1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39.23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34.87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135.81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111.31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41.0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117.25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115.67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109.22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70.37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107.33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115.54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100.19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262.54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117.94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63.8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119.84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112.95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130.7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134.55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38.28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78.33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110.49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76.08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284.9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112.51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137.69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84.78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68.16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118.26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116.74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144.28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90.93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51.17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720.15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109.92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141.76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134.74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112.95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75.43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145.11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95.93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49.59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103.47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83.01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71.57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92.1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122.55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55.53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36.04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107.52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125.02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107.01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109.46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113.33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105.71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73.09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114.53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162.24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80.0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75.12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47.66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80.75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87.66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110.98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71.05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48.41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24.4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115.52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145.63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139.8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155.19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150.86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316.14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72.2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185.22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120.14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159.05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121.76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115.86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85.69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165.56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98.37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109.42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82.85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141.76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2.31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104.95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7.46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12.07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14.24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75.09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178.98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66.98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154.64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46.29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42.0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73.85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71.92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59.28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113.24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61.58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30.07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76.71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122.04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101.61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79.95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88.11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120.05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112.39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111.46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136.05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89.04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129.39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62.7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117.0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110.02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149.19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111.25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133.81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157.53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106.79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119.28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105.28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107.19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116.25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109.28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124.71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7.78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77.58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18.0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109.33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47.51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104.28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116.14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85.93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132.38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90.41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73.97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136.92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146.14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13.01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93.96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138.36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136.04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125.28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59.03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109.84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82.81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57.38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55.67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113.82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111.96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123.64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91.16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133.37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56.39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110.56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100.62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14.45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390.91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126.65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135.68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122.54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38.48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127.77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91.22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141.78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75.98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75.53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81.48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153.94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79.39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58.72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187.3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112.95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75.52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102.83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63.89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119.93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122.04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17.62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163.33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107.29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150.44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61.96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22</v>
      </c>
      <c r="K388" t="n" s="18">
        <v>0.7</v>
      </c>
      <c r="L388" t="n" s="18">
        <v>109.96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129.7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119.89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110.94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77.09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144.77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145.77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129.83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66.67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112.88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125.0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103.21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18.91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114.55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90.71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10.0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60.83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104.94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112.5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114.81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111.89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110.06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108.08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113.03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110.84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57.05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62.12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70.45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111.17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113.03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101.86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106.23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43.45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22.18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110.36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86.09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131.86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124.92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106.39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96.68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96.41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158.09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86.22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44.68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104.36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107.76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107.95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111.0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108.82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104.23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93.33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75.32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106.22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190.26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115.58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115.96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228.85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107.05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93.69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40.38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25.13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48.27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119.1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87.37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109.17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110.32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104.62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111.08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113.33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114.16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105.83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100.77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116.41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109.63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141.28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112.05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33.65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109.36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98.85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165.51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82.44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63.85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91.22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114.04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112.06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117.12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114.62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122.29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90.78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18.12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104.41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108.16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107.51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211.86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117.23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282.56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134.23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100.71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114.1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151.99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728.21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27.05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118.4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126.03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130.26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119.92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96.22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84.62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57.69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41.26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102.95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124.35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126.22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125.65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201.22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104.85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85.32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53.33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62.56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110.06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79.62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106.67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134.81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104.94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135.19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112.69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122.5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125.45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86.67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48.53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119.1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129.85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40.45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64.62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184.73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118.37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81.92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189.62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67.07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109.87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114.94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116.79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84.42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117.76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108.53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109.87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86.97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119.55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111.65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44.62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95.58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69.23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103.08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98.87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115.77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262.44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153.14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105.42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108.4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33.27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6.41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45.38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146.15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155.13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178.21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121.99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161.67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113.78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53.64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126.54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94.17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92.07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123.53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79.42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20.63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16.54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28.59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174.17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147.41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108.58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73.14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112.69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142.39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94.17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98.53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61.03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117.95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94.58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120.19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91.09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107.36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85.71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151.15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134.81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106.67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116.1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128.72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134.62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193.65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116.41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80.71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107.95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131.86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111.92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116.91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110.96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125.38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47.5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91.42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38.4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92.64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120.9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48.21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74.04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93.37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60.38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93.93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78.78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131.6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154.74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8.78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107.63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50.32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84.14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86.22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104.49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113.01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109.94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143.59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113.21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151.79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29.13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87.05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92.88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53.97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72.88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111.41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113.67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81.96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134.55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121.92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128.8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88.14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113.01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124.36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96.28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59.87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29.49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113.35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146.79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45.71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104.55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112.82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85.6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123.72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25.0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122.88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124.03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138.46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85.9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87.69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95.32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106.79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39.42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87.54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74.84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28.48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88.46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78.27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102.37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83.01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163.97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108.09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130.64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47.56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84.47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115.06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71.92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78.85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115.05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117.18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117.56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111.73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21.09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108.59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54.61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69.29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103.85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71.73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106.54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65.78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99.74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71.22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29.49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15.26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120.19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138.21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103.4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76.79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108.5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66.6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74.62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117.56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302.44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130.51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154.21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108.08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23.27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82.44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67.63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84.23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44.62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109.94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99.36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93.88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95.83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87.31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47.81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75.97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168.46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98.32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71.54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164.21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110.37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87.44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93.17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117.55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59.25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126.93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115.59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105.73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32.41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27.77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51.93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95.74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312.5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96.84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74.94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139.27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213.98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94.85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108.18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164.29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95.94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63.34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98.61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128.16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68.69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107.6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38.14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101.56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114.3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139.05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111.66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95.36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128.87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51.93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52.45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99.87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89.3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203.16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117.27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118.75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103.8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114.82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172.23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251.61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139.37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122.23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88.92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80.28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125.45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109.86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117.07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108.76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120.94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125.13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78.71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88.53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116.49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110.76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1.42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101.68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130.93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126.24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113.4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106.31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122.42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85.5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94.33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121.59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56.38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106.89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260.31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102.84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95.68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110.43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113.4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80.54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107.47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181.77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100.13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117.27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104.78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57.17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107.02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107.86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181.38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110.5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46.46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903.99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16.04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87.92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80.41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45.18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162.11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119.65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91.05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52.19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13.21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13.79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82.71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52.77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36.47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71.68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124.36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164.3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34.75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28.61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22.74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110.18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108.25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52.04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109.21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123.39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89.63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75.58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56.19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225.89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213.27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82.41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116.24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92.96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16.75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69.65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84.28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336.98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94.01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142.59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16.33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9.66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97.05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445.23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34.28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143.94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151.16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78.45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90.72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105.99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109.09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107.86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118.69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73.84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150.39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74.28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204.25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107.47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126.42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82.45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385.95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99.16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161.02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161.98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106.83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53.29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115.34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127.11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111.66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116.69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41.88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104.12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90.4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133.71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116.69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38.66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475.97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111.79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84.02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94.46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128.93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272.29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80.97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119.72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176.22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115.12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152.91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165.53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178.74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99.91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111.65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46.95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91.24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28.84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12.38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142.28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130.53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101.59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111.92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42.13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161.46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161.07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85.61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124.39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138.54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118.11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96.04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78.59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106.95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107.62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115.24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100.73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71.95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286.59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91.04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180.06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108.04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125.49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197.83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68.29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164.21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8.54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122.22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71.04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44.53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41.22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115.45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110.55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50.73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201.4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28.35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164.41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166.4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150.61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119.51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133.69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220.42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140.92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105.85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109.7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113.82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117.13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140.56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211.83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95.06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90.49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94.57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67.75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89.51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83.11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87.62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6.4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4.79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134.15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40.06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22.76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99.37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144.33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115.49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112.95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113.14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79.54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78.72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51.88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70.96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160.33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102.75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50.38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103.69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105.94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96.25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74.86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56.59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100.24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115.71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77.35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129.75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138.55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105.19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426.84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79.97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113.66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110.08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81.16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57.24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84.36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97.31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103.0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80.41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108.64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138.69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115.77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119.83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113.73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19.64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105.54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35.12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166.77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73.28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125.99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437.19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56.55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90.52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131.53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115.46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83.63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106.53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94.89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70.26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95.32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144.27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74.21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111.41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117.92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132.76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113.73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71.43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152.78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94.89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124.6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137.3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85.65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109.54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118.23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129.93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89.09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89.41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165.64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101.72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107.45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106.77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127.38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129.68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95.73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115.97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99.26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127.88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127.09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113.79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7.04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98.34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73.09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121.74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17.36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110.53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103.76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22.82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97.91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105.46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124.01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161.88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127.16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83.33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33.62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36.71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54.13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117.16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153.94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138.19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19.15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86.08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161.58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93.95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104.5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61.1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112.94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184.28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130.1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12.94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101.08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117.11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380.29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81.98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119.05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128.48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94.44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99.94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117.17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74.49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58.04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110.58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46.55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160.58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109.61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203.14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81.22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648.13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48.97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99.33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137.3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62.15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114.99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68.82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87.91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97.48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106.59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85.0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105.44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56.51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143.89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117.59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110.34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86.64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120.19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114.56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79.2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130.55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117.35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74.3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117.59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118.98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101.08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130.64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102.16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118.08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143.85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168.98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115.72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128.39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124.06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99.73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111.49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123.9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117.96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111.85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109.55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82.71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18.14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43.77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85.67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106.89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103.87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114.87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