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<sst xmlns="http://schemas.openxmlformats.org/spreadsheetml/2006/main" count="6161" uniqueCount="670">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</sst>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101.91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100.53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152.32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155.83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99.0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109.72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117.71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113.14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123.38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65.98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82.92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81.72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23.98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16.75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51.01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360.27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113.46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109.13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108.66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107.24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162.05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130.81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141.91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162.07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114.25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134.0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134.43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102.19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114.27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122.48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102.87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100.53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15.94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81.53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111.53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116.63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95.95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98.93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107.95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98.4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136.96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111.13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106.56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5.04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101.86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47.73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52.69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124.12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99.06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122.42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53.35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103.24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102.61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125.09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116.18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109.75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116.09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117.33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96.08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111.96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293.93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100.88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126.51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100.48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18.0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81.38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92.85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48.98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154.87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105.03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133.78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58.99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87.75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71.32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79.38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107.89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163.57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4.99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83.04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73.52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52.05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26.17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83.01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91.67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136.21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79.51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184.56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105.24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152.98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60.62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175.04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76.4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59.09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183.76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84.05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105.66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44.16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91.22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71.55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63.99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30.55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13.31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38.89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145.85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31.84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182.71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114.66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35.13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67.44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84.91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128.04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96.39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171.66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130.58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183.24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100.33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440.71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105.13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99.34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99.14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95.51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101.04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103.19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50.15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99.46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103.68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99.33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114.65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94.2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92.8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96.57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97.08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118.6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98.48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77.62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35.51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91.96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141.48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110.49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103.23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91.59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98.48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97.88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34.05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101.68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102.17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101.98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100.71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92.93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111.54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116.07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98.72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112.18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141.99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5.15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8.37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8.91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1.0</v>
      </c>
      <c r="L195" t="n" s="18">
        <v>99.92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101.35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101.74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129.02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81.05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78.97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102.19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100.13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138.3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108.84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86.25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190.1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169.63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73.25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100.66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97.84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99.9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92.57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22.01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63.89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85.92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115.62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111.11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110.06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116.82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77.47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83.09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68.89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125.09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88.36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70.69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97.26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68.8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179.62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89.12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158.2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26.57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100.62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94.88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11.58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112.05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95.54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137.3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66.34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99.63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49.81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108.38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104.95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55.61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108.03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99.65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110.57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97.25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58.57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97.97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109.87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129.36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142.5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107.33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93.28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141.35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79.59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171.36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83.19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72.59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129.39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83.76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25.01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82.14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118.64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110.33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91.33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281.78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98.8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107.06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171.45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93.56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106.27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86.15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118.63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112.07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3.24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93.62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76.42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36.86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79.98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77.0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46.64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97.57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57.1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123.48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100.71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236.57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28.05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99.85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74.55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55.8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61.27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88.56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99.93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92.95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8.28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48.13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109.85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136.22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117.21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104.39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115.77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102.95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100.48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110.35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117.05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105.23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100.11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52.78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99.06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134.61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119.48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103.43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92.22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93.04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95.92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139.68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126.58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75.42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129.19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125.01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134.49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103.13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286.34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81.56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137.21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87.46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72.64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80.82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149.4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186.4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48.88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86.32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144.14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98.56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91.16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112.03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53.34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93.17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104.31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106.22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77.04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170.61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53.46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130.92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141.34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454.1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102.98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92.49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102.26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96.28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