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<sst xmlns="http://schemas.openxmlformats.org/spreadsheetml/2006/main" count="26200" uniqueCount="2264">
  <si>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</si>
  <si>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</si>
  <si>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</si>
  <si>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</si>
  <si>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</si>
  <si>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</si>
  <si>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</si>
  <si>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</si>
  <si>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</si>
  <si>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</si>
  <si>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</si>
  <si>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</si>
  <si>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</si>
  <si>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</si>
  <si>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</si>
  <si>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16.12.2025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</si>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</sst>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1747.31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1295.93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1441.45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2430.73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1394.06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8665.7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1493.43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2115.07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1241.13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1747.68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1546.11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1923.11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1818.53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1668.33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1123.59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1429.24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1849.41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1600.05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1117.16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1895.95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1508.21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1388.55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1466.03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1903.65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1446.82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1942.13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1846.35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2410.67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1342.61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1152.88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1220.27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2100.71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1553.38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1399.23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1206.96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1491.25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1244.9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1717.36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1431.77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1094.74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1549.48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1652.18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1809.28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2063.95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1207.73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1104.3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7658.3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1710.46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1557.77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1386.88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965.67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1671.21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1714.98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2884.48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1883.12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1053.12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1761.21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1516.05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1428.1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1455.98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1542.51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1417.5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1507.41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1388.66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2869.65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1395.43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1355.83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1564.54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814.65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1380.39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1897.29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1645.89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1626.29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1562.24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1492.56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1556.35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1834.76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1417.96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1632.59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1850.61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1790.78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1468.77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1618.28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2070.56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1667.13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2082.98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1689.81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1488.93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1531.45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1699.63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2235.1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1844.65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1952.52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1838.89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1647.29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1767.52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1186.99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1405.18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1602.72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1401.57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1562.25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1718.73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1184.51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1585.87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1609.43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1142.93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1293.31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2259.3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1856.26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2297.88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1023.45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1460.85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1332.75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1609.73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1896.29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2014.9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1719.62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1939.43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2075.28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1355.54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1640.43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1397.05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2214.17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1527.79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1261.66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1498.98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1801.46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1398.13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2510.4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1932.03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1761.88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2318.91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1931.13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1775.18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1396.76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1202.21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1982.64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1236.95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1497.14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1488.23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1361.1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1504.04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1731.42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1498.58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1396.06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1542.53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1486.89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1278.11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2080.43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1360.73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1488.74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1099.15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1394.04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1216.96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2074.33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1829.38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1481.8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1241.19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1419.3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1400.91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1202.87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1471.53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1766.31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1846.96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1454.66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1779.83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1871.57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1933.63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1127.75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1615.86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1854.86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1363.08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1928.94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1974.8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1764.02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1952.31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1857.54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1339.16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884.53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1593.77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1565.48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1799.45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1515.88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1803.95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1292.21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1447.77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1642.51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1819.72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1369.72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1401.93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1445.2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861.66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1768.55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1606.07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1961.71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1386.11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1408.44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1894.09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1821.06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1676.07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1914.35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1459.55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1809.89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1473.73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1805.29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2344.27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1711.65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1596.91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1735.08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1164.57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1363.96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1621.19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1859.13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53.6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1811.07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1959.54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1598.47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2067.35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1818.99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1527.77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2182.85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2156.55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1488.96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1532.94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3024.92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1448.53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2089.03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2372.84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2382.86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2041.03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220.4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1877.17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2418.93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1566.07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1789.55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2105.78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1902.72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1688.28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1514.2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1871.74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1108.96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1355.41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3106.05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1074.58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1588.66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1410.47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1394.38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515.79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1353.28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1409.31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2299.84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2089.91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1907.76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1498.29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1394.83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1680.62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1203.53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1865.99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1786.0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2385.66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1483.52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1902.32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1339.77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1492.66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2726.45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1914.27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3777.15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2068.67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998.97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2034.03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1442.91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1696.19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172.66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1767.69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1034.38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1608.49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1453.2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1379.71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1477.59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1639.61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1442.72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1637.91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1496.27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1318.29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1576.55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1403.53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1731.25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1473.67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1507.53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1915.53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1410.2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1913.98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1550.65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1594.08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1931.81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1921.48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1235.05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1410.32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1473.99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1536.7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1665.53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973.33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1453.05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1549.19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1392.04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1641.0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1480.48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1396.44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1420.08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1545.28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1495.15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1355.12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1580.96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1234.37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1606.15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1476.88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1635.18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765.13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1340.53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1199.91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1495.99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1763.58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1887.13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1825.16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1432.31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1943.14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1496.41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2112.8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1504.0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1884.22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1575.01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1454.19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1507.11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1679.49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1943.62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1702.2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1710.44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1672.52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1509.12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1490.77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1811.99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1467.1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1774.46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1638.02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1779.25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2313.21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1354.35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1565.7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2386.14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1657.44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1461.46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1369.77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667.75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1585.18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2320.82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1391.75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544.0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1450.93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1057.28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1723.18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1648.25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1261.0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1750.08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1832.55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1063.3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1738.23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2039.23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1962.82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1854.99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1511.92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1750.86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2238.37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1616.65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2147.88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1393.66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1374.83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2007.64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1429.04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1604.55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1553.17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1384.06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1404.58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1537.76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1414.96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1411.46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1391.08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1385.91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1433.46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1420.64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1875.31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1452.5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1521.65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1670.8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1727.06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1628.56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1281.21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1352.08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1476.76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1526.58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1559.45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1427.44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1267.52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1540.28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1809.08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1343.47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1369.4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1582.53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1132.16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2676.25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1058.19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1489.47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1569.51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1470.73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1603.65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2106.66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1435.34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1394.39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548.27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1958.41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1637.32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1608.98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1470.75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1366.19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1329.79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1379.75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1869.32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1361.62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1884.66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1719.56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1804.65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1663.26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1646.1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1824.04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1023.71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1948.7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2106.8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1304.07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1478.72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1901.88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1259.7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1299.45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2587.13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2386.74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1555.87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2179.76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1921.19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1871.8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1791.16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1281.11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1205.15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1784.15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1460.43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1474.45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1411.09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1742.62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2046.75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1522.83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1939.52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1619.5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1372.95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1372.52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1592.0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1944.38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2093.47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1867.71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3557.2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4394.68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4922.98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2033.63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1621.72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1445.68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1396.16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1840.86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496.3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1900.48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1857.92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2622.59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1889.64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1282.42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1182.15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1559.73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1796.66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1980.74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1594.43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1613.9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1725.19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1829.26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1558.18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2308.27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1644.68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1907.7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2411.57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1671.14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2791.85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1443.48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1808.78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1633.41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1303.51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1505.85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1548.81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1506.64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1569.23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2037.88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1912.63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1970.73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1783.73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1370.92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1440.11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1784.19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1545.47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2474.95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1458.86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3323.69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1489.46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2014.49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1229.13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1768.92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1893.38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1056.0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1548.84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1898.52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1594.8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1217.54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5650.8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1359.91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1270.31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1369.68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1519.77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1575.95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1969.5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2684.7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1508.92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2046.2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1700.62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1238.57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1818.09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1395.23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1820.61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1525.3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1388.12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1635.4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1609.63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1448.44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1455.48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1661.6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1652.23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1904.98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1782.56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1494.36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3330.73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1681.56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1797.06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1259.17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1353.91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1735.39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1365.0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1223.16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2154.97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1227.23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1843.47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2026.26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1770.88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1218.91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1501.62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1567.17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1607.78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1402.86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1422.21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1846.79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1377.46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1805.15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3435.13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1461.28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2494.43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1491.0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1619.57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2469.0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1593.55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1180.23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1700.32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1442.91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1580.63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1746.23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1662.94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1485.07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1400.86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1888.57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1394.5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1562.03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1423.4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1528.49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1878.99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1206.48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2113.74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1221.03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1434.44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1248.83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1749.75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1602.87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1549.96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1219.67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1630.86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1882.99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2005.45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1901.67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1395.05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1599.35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1610.76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1667.51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2181.15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1231.0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1229.48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1610.09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1364.24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1604.02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1655.1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1210.16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1419.87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1364.47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2010.08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1558.2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1925.32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1423.12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1607.76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1697.92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1241.04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1851.12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2219.54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1210.49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1298.18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1211.87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1418.38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1464.83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1443.85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1440.44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1478.7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1427.45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1449.49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1558.74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1857.28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1714.39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1804.8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1838.91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1838.45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2026.69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1717.33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1832.6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1892.52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2214.67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1498.05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1467.89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1695.22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1640.63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1559.35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1556.04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2288.48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1421.67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1443.15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1610.6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1484.2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1540.41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1367.36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1516.11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1873.75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1790.1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880.05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2140.13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2023.97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1304.43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1850.25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2339.09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1788.2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1391.51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2455.77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1452.05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1062.26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2425.27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1464.92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2162.65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1870.31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1425.03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1996.6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2017.02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1299.9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1352.89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1468.31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1589.95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1417.58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2044.42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1361.67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1368.83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1457.56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1584.76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1641.83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1438.7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1444.84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1597.59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1370.56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2126.15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1555.18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1586.07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1039.07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1536.41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1843.18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2842.04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1559.62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1512.09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1336.84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1499.68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1387.91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1419.29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1450.16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1304.6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1356.55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1581.52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1584.19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769.69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1351.47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1585.52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1622.91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1565.05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1590.83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1379.99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1448.91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1405.42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1429.43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1428.07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1270.82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1324.8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1038.41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1359.68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1399.03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1569.63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1526.09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1187.27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1884.01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683.4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1611.53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1410.13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1437.12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1393.68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1472.22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1186.43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1031.93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1494.34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2083.64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1426.4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1524.46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1585.18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1312.97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1509.16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1461.73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1374.96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346.7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1726.6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1420.33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1608.24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119.4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1434.08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1993.32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1889.61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1395.69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1854.65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2365.27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1427.13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1240.32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1736.93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2542.52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1696.48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1767.07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1434.76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1873.13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1462.68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1780.07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1571.98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1959.45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1400.32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1707.85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2881.03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600.6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1550.5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1401.01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1752.09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1746.25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2067.57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1415.84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1381.68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1800.93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1434.87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1443.55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1233.21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3057.94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1839.87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1686.4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1395.99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1398.39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1825.5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1326.54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1352.57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1135.71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1467.26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1939.8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2028.24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1546.98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1544.82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1644.88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1420.18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506.07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1404.08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1008.13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1350.69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525.36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1373.71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1459.53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1792.32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1649.23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1095.74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1792.7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1421.25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1478.72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1472.97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1563.99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1860.0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1279.4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1325.66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1385.14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1385.97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1241.6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1476.04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1862.25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1243.56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2426.09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1792.09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2096.39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1632.4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1310.44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1372.66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1992.27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1802.72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2205.61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1950.03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1410.75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1705.2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2179.41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1111.04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1433.56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796.96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1388.25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1191.65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1132.87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1664.84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2036.91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2140.54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1425.8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1526.02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1575.44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3283.17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6343.27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2825.4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6184.18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5322.69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3683.6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1549.05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1084.65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1401.23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1869.57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1804.83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1903.25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1433.36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1526.79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1871.16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1535.74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1408.13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1545.56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1481.63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1301.97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2225.47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2058.23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2589.98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2733.46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1390.31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478.48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1966.18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1013.09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1536.27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1200.39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1598.78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1527.25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1829.79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1503.95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2011.27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1999.55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2046.76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2609.28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1633.9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1821.05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2205.68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1542.12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2759.56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1728.45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2268.22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1991.13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2635.35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1492.13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1983.75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2043.44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2079.58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2760.67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1590.64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1581.47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1401.38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1350.35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1449.74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1564.23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1674.83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1995.82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4513.4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1818.74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1541.52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1750.1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1515.56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1515.25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2183.57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2015.35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1590.0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1594.24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2181.87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2297.69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1505.91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885.18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1531.98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1971.84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1461.64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483.64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1383.38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1345.38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1380.8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1194.73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1645.62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1339.95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1795.46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1695.28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1541.55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1024.49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1449.28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1521.58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1387.89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1796.09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1896.12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1523.01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1414.18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1394.76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480.99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1351.05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1473.35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1451.42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1699.55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1455.38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1442.15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2039.69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922.64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912.64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2188.4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1434.89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1420.91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1260.64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1522.74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1629.0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1408.15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1466.13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1113.45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1078.17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1167.16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1386.9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1867.1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1466.89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1867.57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1797.61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1598.52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1859.52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1406.62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454.96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892.27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1549.19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1362.57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1836.46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3137.36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1406.27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1363.93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1484.63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1617.78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1467.26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1402.21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1652.89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1458.69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678.03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1920.77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1390.55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1482.08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1538.26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3586.42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1279.8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1373.24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1379.49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1713.81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1068.6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1868.1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1970.21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1943.58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2125.42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1840.65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1942.64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1707.1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1483.95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2293.29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1520.25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1017.59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1672.71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1643.51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1689.08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1448.0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1206.2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1554.15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641.63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2237.11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1613.29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2374.94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1403.23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1403.0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1764.94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1438.85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1046.08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358.96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1407.32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1493.15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1219.11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2400.79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1568.63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1829.37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1885.27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2398.35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1890.74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2128.92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2122.88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1723.53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1747.65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1488.48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2405.73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1972.43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2208.95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1963.11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1549.72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1327.53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1609.33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1528.6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2273.1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1927.66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2341.7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1749.8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1488.13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1554.54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1623.62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1863.68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1390.09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1359.9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1714.59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1818.85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1393.6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1612.65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1636.19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1430.66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1365.07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845.4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1920.1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1473.82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1802.86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1360.75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1974.21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1684.4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1986.85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1827.38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2127.72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1949.6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1450.38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1701.04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1618.85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1573.84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2290.44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1287.85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1480.34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1451.76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1419.41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1450.36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1275.24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1460.7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1456.99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1351.38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1573.46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1339.94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1351.44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1412.44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2292.27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1894.43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1777.32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2596.49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1857.15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1583.12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1564.06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1942.43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2185.85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2047.32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1639.45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1622.82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1615.14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197.93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1666.8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1707.81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1258.3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816.67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1987.31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904.42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1359.68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715.88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2022.1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1781.3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1210.57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1618.05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1611.68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1274.46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1346.03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1579.78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528.65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1227.21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1755.07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1508.81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2817.59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1736.22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2542.26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2493.55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1745.4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1527.81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1900.92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1393.06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1953.2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357.71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1142.36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1136.2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1416.5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1789.87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906.3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2250.75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947.04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1397.69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983.11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920.77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1920.28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1984.87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1652.37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1713.17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1992.67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1808.38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1832.09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1854.76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974.13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604.56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1990.78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1548.73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1589.65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784.05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1921.83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260.98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1913.79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1911.08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1951.89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1390.95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1979.63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1809.2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1843.47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491.37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1407.84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2158.17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2079.81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2200.4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2355.8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1807.44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2063.68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1949.57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1309.0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1627.82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1221.11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1486.77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1430.98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1688.51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1776.98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1480.19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1433.77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1477.31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1583.8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1784.09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1414.6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1357.22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1622.25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1849.11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1567.76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1682.12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1622.88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701.07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1524.94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1515.77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1606.93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1536.82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2336.24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1517.38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1947.78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1535.85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1870.99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1950.17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1707.46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2387.35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1749.2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1726.68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1796.12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1934.41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1443.28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1954.04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1466.44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1403.39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1801.27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1570.96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1388.61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1817.81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1574.45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1914.5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2037.52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989.47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1667.22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1653.44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1782.38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1632.37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1469.44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1047.23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1536.12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836.27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1955.99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2036.08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1491.19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1452.13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4307.15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1794.62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1164.12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1352.37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1569.17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1618.98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1665.58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1607.4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1414.53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1831.33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1926.19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2462.14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2171.9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1700.95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1712.81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2014.82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2132.38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1939.47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1351.09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1358.94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2667.2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1897.87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1721.27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1360.97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1449.23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1748.98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1390.16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1220.61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1548.42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1334.73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2033.9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1878.1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1695.05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1768.56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1213.76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1312.53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1589.31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1284.76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1484.2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1410.89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3217.94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1448.03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1222.59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1257.89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1387.89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1816.25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1645.53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1489.21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1461.04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1881.76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1929.82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1847.13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1334.9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1484.17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1557.21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744.95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1399.19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1218.77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1559.41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1519.19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1820.73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1378.25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2417.4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2348.8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1300.75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2484.25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1726.45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1540.38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2419.68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2149.39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313.44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1545.9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1575.31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1368.47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1540.23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1448.69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1497.16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1662.87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1386.33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1144.08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2159.38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1765.41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1392.53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2161.21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1454.19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1490.77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1667.09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1649.58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1280.37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1305.31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1544.16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1934.45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2490.3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2619.61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1993.68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453.13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1503.26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1760.83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2485.98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1502.76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1884.51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1384.03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2746.49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1685.38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2294.2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1262.72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1609.85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1363.57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1783.28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1456.73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1566.9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1680.11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1426.71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1398.92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1425.54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1512.11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1737.81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1206.9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1722.5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1352.15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1904.42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1700.27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1402.29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1497.14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2253.7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1406.42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358.46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1685.15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1548.67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1457.63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1737.28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1724.51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1706.19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1607.56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1709.01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1005.6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1309.29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1284.48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1954.21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2152.18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1567.96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2170.82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1519.11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1781.22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2769.37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1534.13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1676.74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1251.19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1574.64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1582.19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1732.44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1449.57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1562.77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1730.14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1204.99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1379.83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1387.94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1148.96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1691.88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1191.56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1456.12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1640.34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1419.45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1239.24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1610.8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1494.5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781.47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1957.55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1748.16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1290.36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1189.99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1346.1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952.68</v>
      </c>
      <c r="L1457" t="n" s="17">
        <v>1692.18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1175.64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2244.42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1375.79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