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<sst xmlns="http://schemas.openxmlformats.org/spreadsheetml/2006/main" count="21139" uniqueCount="2272">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</sst>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75.04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110.05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123.2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90.48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14.6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116.08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95.39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88.26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93.72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112.75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27.77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32.99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25</v>
      </c>
      <c r="K27" t="n" s="18">
        <v>1.0</v>
      </c>
      <c r="L27" t="n" s="18">
        <v>110.83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105.27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112.75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83.18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130.76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111.07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137.94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126.39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126.93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114.0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119.04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120.17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114.42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109.75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111.65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23.04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1.02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48.53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85.03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103.53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120.41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113.35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174.03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49.61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107.86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69.87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113.46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101.11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106.22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120.61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62.96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45.48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107.3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111.73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125.51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23.64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24.03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96.11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66.54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108.13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118.73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154.34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59.07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102.59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56.61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79.02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120.43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113.64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120.15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102.59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159.13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27</v>
      </c>
      <c r="I101" t="s" s="16">
        <v>28</v>
      </c>
      <c r="J101" t="s" s="16">
        <v>25</v>
      </c>
      <c r="K101" t="n" s="18">
        <v>0.52</v>
      </c>
      <c r="L101" t="n" s="18">
        <v>171.53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109.28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104.25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127.29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91.44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112.48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95.69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120.43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93.48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63.77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98.32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133.51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108.38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107.78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111.79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113.41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120.71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103.23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151.59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112.01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116.94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125.92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114.21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130.91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77.36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32.37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11.74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136.94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141.57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116.18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112.56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55.0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118.42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79.21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165.7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111.45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13.31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103.22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262.37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100.39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126.53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122.17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115.39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138.36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61.18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131.05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14.67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84.93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113.55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130.58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141.65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112.57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87.04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122.24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121.78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151.91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139.17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17.19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64.47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318.42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106.71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147.11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102.48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139.01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115.92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16.61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151.24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63.82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104.55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106.71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40.33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126.25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62.3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67.19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113.75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128.16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110.26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93.14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117.76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107.27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84.74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110.92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22.89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116.84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172.05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74.11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22.28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42.57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81.09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72.99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23.58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29.31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115.78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88.56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52.76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107.68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76.48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0.21</v>
      </c>
      <c r="L238" t="n" s="18">
        <v>86.63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72.37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155.9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109.94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324.7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89.39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117.46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192.11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122.33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792.01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118.85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71.68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163.15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118.0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39.55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59.52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72.58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96.94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170.2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109.84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82.55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142.71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8.36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10.21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46.82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137.88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121.63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77.34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8.37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168.18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373.34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82.82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76.62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157.15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50.19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45.2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74.0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75.33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87.15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62.09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110.66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63.12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58.83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59.43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75.03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67.71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80.05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97.34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61.07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49.27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137.49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74.61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86.58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109.61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105.14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75.74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33.43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511.91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122.31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62.33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113.24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106.05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142.87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9.98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228.05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108.62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129.44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154.35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102.54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117.16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113.97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106.17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106.05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117.69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3.51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109.9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106.73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112.85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88.94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128.3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91.96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106.53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79.81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134.22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139.83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89.96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10.96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132.16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78.11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138.7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123.64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87.61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178.91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111.25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57.86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111.12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105.99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119.05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125.94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108.16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96.49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14.27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373.28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120.98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130.17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120.86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36.52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127.29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88.57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140.06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70.56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83.67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153.14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76.84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63.18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178.66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110.46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99.92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86.55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116.38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123.4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8.59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27.03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236.82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103.57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142.08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66.51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176.96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125.09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120.18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110.58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78.72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139.3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139.66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124.3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105.29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75.25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113.17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102.69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130.73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98.48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105.44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23.72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111.99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116.38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118.27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110.81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106.68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36.44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64.81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41.08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116.25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121.97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125.75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114.22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110.22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115.57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107.73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114.23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61.8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71.17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115.4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114.35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114.48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112.52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32.63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106.55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111.36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53.45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59.63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116.33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133.03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38.72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89.84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112.79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133.88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60.86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115.74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101.35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103.2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104.0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95.88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108.91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162.21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93.38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55.11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106.82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25</v>
      </c>
      <c r="K453" t="n" s="18">
        <v>1.0</v>
      </c>
      <c r="L453" t="n" s="18">
        <v>110.22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104.59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108.85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112.21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119.53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114.31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87.42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106.75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106.55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106.23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122.39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125.49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114.42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88.13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118.02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218.87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114.15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111.03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46.92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119.4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46.07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121.04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90.24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95.37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110.29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113.89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114.98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114.42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106.9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113.96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17.37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117.43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114.9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112.58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51.57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113.17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110.94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112.29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91.09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114.06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96.13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117.04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118.43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118.15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116.32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118.51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87.66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37.58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20.09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102.77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98.34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121.97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287.42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135.26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120.18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114.55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151.11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108.65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78.64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120.38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145.96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115.98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96.79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60.68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50.59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216.16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129.29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127.0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108.5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124.83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199.08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88.79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113.13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73.13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77.06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203.87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113.24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85.65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108.65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131.98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140.56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118.09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130.21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132.37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91.68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55.7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121.43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133.08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64.94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19.86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181.09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129.69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115.03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82.24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190.04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72.81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141.15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113.63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97.25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117.96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119.27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109.34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87.68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122.28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115.2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114.29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95.79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124.97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115.32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234.73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62.19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86.44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130.01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32.24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104.26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106.06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96.63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117.23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181.65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157.01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105.47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108.98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62.52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102.61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45.48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60.62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52.56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148.62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150.92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180.93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123.66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160.75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115.79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54.71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127.79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94.36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101.09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114.48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53.96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12.32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44.44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38.47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57.01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85.69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179.36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6.73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8.85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102.95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114.15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113.3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124.44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125.17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142.34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115.49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105.72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103.01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73.0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75.62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20</v>
      </c>
      <c r="I622" t="s" s="16">
        <v>21</v>
      </c>
      <c r="J622" t="s" s="16">
        <v>25</v>
      </c>
      <c r="K622" t="n" s="18">
        <v>0.1</v>
      </c>
      <c r="L622" t="n" s="18">
        <v>131.72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27</v>
      </c>
      <c r="I623" t="s" s="16">
        <v>28</v>
      </c>
      <c r="J623" t="s" s="16">
        <v>22</v>
      </c>
      <c r="K623" t="n" s="18">
        <v>0.9</v>
      </c>
      <c r="L623" t="n" s="18">
        <v>98.82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121.76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96.33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112.71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115.53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96.66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152.36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137.68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107.34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119.61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129.16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136.24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194.56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81.19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112.65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133.36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112.52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125.51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112.45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127.85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78.44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113.56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50.92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122.47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113.5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106.23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129.03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57.4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77.72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76.47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66.64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96.55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80.93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89.19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86.95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134.93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17.69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137.71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186.63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109.76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156.23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7.21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55.24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110.16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119.78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53.15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91.08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31.32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6.73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87.35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105.11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95.09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114.48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113.5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80.64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145.61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122.64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114.81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157.86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67.09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47.98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92.46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164.98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101.83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101.85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106.42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55.57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75.36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113.37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118.18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138.72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122.41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134.01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89.52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23.26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114.15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126.74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96.85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38.72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104.85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112.21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153.01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74.92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105.18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46.3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12.71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20</v>
      </c>
      <c r="I713" t="s" s="16">
        <v>21</v>
      </c>
      <c r="J713" t="s" s="16">
        <v>25</v>
      </c>
      <c r="K713" t="n" s="18">
        <v>0.5</v>
      </c>
      <c r="L713" t="n" s="18">
        <v>126.74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27</v>
      </c>
      <c r="I714" t="s" s="16">
        <v>28</v>
      </c>
      <c r="J714" t="s" s="16">
        <v>22</v>
      </c>
      <c r="K714" t="n" s="18">
        <v>0.5</v>
      </c>
      <c r="L714" t="n" s="18">
        <v>96.3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59.44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124.12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83.09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84.21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97.05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109.24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59.63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92.51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79.71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40.99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89.25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79.42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103.93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25.95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50.67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30.14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86.44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105.56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159.9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120.54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63.43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95.54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81.72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83.62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43.1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23.46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38.86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1.68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147.73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95.28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90.07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82.7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10.86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9.76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109.9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75.49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112.78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81.9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72.22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100.52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76.67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38.66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35.26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121.17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139.78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104.06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98.3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46.46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74.51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91.41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111.95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79.23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118.68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297.05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110.16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15.07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76.01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16.06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33.03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85.69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338.47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17.04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99.34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44.36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66.41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111.27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99.8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116.74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172.18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101.84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87.07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52.11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82.86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114.29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171.87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110.75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61.73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172.92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119.73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102.18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100.75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117.18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66.43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63.8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136.73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111.31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121.7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14.15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109.2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95.62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43.88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51.63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70.0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357.82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95.71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865</v>
      </c>
      <c r="I820" t="s" s="16">
        <v>866</v>
      </c>
      <c r="J820" t="s" s="16">
        <v>25</v>
      </c>
      <c r="K820" t="n" s="18">
        <v>0.1</v>
      </c>
      <c r="L820" t="n" s="18">
        <v>253.21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27</v>
      </c>
      <c r="I821" t="s" s="16">
        <v>28</v>
      </c>
      <c r="J821" t="s" s="16">
        <v>25</v>
      </c>
      <c r="K821" t="n" s="18">
        <v>1.1</v>
      </c>
      <c r="L821" t="n" s="18">
        <v>138.12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100.75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113.23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114.97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16.46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164.5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97.07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75.71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119.37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134.9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27</v>
      </c>
      <c r="I832" t="s" s="16">
        <v>28</v>
      </c>
      <c r="J832" t="s" s="16">
        <v>22</v>
      </c>
      <c r="K832" t="n" s="18">
        <v>0.43</v>
      </c>
      <c r="L832" t="n" s="18">
        <v>98.86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69.68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78.98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105.78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113.13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54.34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100.0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118.98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55.39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146.53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12.11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87.14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93.88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62.72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65.71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105.17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93.67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211.22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173.13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83.67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0.0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125.44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108.98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121.09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3.4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107.76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127.69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92.93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90.82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104.01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115.58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73.71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123.88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113.4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126.8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128.98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85.1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97.76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121.09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115.44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49.39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134.36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111.56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127.43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117.41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111.43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132.93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94.01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98.5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126.87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68.98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16.05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88.84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111.7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257.82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112.38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103.95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114.29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116.33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82.59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116.87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188.64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104.22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123.2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105.17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56.0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115.37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113.47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163.95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117.48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68.37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771.43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36.46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66.73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52.59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145.03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117.76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35.41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52.93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72.92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25.31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31.2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106.22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58.3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14.2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91.02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66.43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129.73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92.2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174.97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50.34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41.5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203.33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1.49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113.95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61.61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97.37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129.39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12.93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85.99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82.79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67.76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224.36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240.14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121.5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26.29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15.65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16.19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72.31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24.98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137.95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370.07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161.43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46.45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28.57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55.44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46.89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109.52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98.69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470.07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47.14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16.83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100.79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151.7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78.0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160.61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94.01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111.57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121.43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102.98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123.54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123.95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74.69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149.26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64.86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207.69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3.4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77.13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113.61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59.6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131.29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414.97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80.63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103.54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129.71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169.73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111.29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88.23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121.56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129.1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121.16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123.4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57.21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112.52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126.91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98.42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243.95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46.53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473.47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117.76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86.39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99.05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129.89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0.57</v>
      </c>
      <c r="L1008" t="n" s="18">
        <v>91.5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20</v>
      </c>
      <c r="I1009" t="s" s="16">
        <v>21</v>
      </c>
      <c r="J1009" t="s" s="16">
        <v>25</v>
      </c>
      <c r="K1009" t="n" s="18">
        <v>0.35</v>
      </c>
      <c r="L1009" t="n" s="18">
        <v>290.41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126.19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189.32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118.32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156.0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175.24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188.23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100.79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133.54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29.28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59.2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159.76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145.26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122.05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115.8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58.93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171.0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108.57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112.82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121.93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137.61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159.11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117.56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96.11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105.71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69.7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105.83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115.74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101.22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74.91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246.66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89.98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25</v>
      </c>
      <c r="K1044" t="n" s="18">
        <v>0.25</v>
      </c>
      <c r="L1044" t="n" s="18">
        <v>110.78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177.83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197.96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125.76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66.08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162.52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53.46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11.25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97.57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72.24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83.27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67.74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98.0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247.87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37.73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152.42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95.02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139.41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18.71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43.74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382.26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152.73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113.61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30.38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266.73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105.95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27</v>
      </c>
      <c r="I1071" t="s" s="16">
        <v>28</v>
      </c>
      <c r="J1071" t="s" s="16">
        <v>22</v>
      </c>
      <c r="K1071" t="n" s="18">
        <v>0.1</v>
      </c>
      <c r="L1071" t="n" s="18">
        <v>5.58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20</v>
      </c>
      <c r="I1072" t="s" s="16">
        <v>21</v>
      </c>
      <c r="J1072" t="s" s="16">
        <v>22</v>
      </c>
      <c r="K1072" t="n" s="18">
        <v>0.1</v>
      </c>
      <c r="L1072" t="n" s="18">
        <v>0.0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143.12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87.79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11.66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27</v>
      </c>
      <c r="I1076" t="s" s="16">
        <v>28</v>
      </c>
      <c r="J1076" t="s" s="16">
        <v>25</v>
      </c>
      <c r="K1076" t="n" s="18">
        <v>0.1</v>
      </c>
      <c r="L1076" t="n" s="18">
        <v>261.15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20</v>
      </c>
      <c r="I1077" t="s" s="16">
        <v>21</v>
      </c>
      <c r="J1077" t="s" s="16">
        <v>25</v>
      </c>
      <c r="K1077" t="n" s="18">
        <v>1.0</v>
      </c>
      <c r="L1077" t="n" s="18">
        <v>120.35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27</v>
      </c>
      <c r="I1078" t="s" s="16">
        <v>28</v>
      </c>
      <c r="J1078" t="s" s="16">
        <v>25</v>
      </c>
      <c r="K1078" t="n" s="18">
        <v>0.88</v>
      </c>
      <c r="L1078" t="n" s="18">
        <v>148.88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20</v>
      </c>
      <c r="I1079" t="s" s="16">
        <v>21</v>
      </c>
      <c r="J1079" t="s" s="16">
        <v>25</v>
      </c>
      <c r="K1079" t="n" s="18">
        <v>0.27</v>
      </c>
      <c r="L1079" t="n" s="18">
        <v>223.45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65.61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91.25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82.5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94.05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79.74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102.86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81.29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17.94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40.24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71.39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36.45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27</v>
      </c>
      <c r="I1091" t="s" s="16">
        <v>28</v>
      </c>
      <c r="J1091" t="s" s="16">
        <v>22</v>
      </c>
      <c r="K1091" t="n" s="18">
        <v>0.35</v>
      </c>
      <c r="L1091" t="n" s="18">
        <v>42.47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58.55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73.09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141.01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113.79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113.01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112.75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98.3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83.02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57.02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84.34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61.68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70.33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91.86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136.05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164.39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104.84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57.07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104.48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63.79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111.36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107.32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100.06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76.77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58.23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115.91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84.6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140.78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99.94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105.81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181.38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101.21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113.95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110.8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76.14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66.22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115.72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112.58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150.88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98.17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102.26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129.55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122.26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139.39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110.92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455.65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19.13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66.67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115.65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121.59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102.78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130.49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137.44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77.42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125.95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78.63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86.74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100.51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60.08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84.22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100.19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116.37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104.61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103.22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77.65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103.85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131.66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102.74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122.62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109.63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33.29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7.56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3.43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103.49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50.09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159.92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82.89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118.81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443.9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72.12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107.91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81.29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130.59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105.46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98.71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75.05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105.03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71.83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145.92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100.19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117.9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131.58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69.94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111.65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148.11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111.96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116.64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131.0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87.61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107.66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115.33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127.1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103.78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95.95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159.04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98.34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105.21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105.33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119.47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128.26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109.75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88.94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55.61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52.61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0.42</v>
      </c>
      <c r="L1217" t="n" s="18">
        <v>109.17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121.08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126.55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110.97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110.02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71.06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120.11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27.22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109.14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20.79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102.27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79.71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106.56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102.74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121.64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144.7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79.4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124.34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48.87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60.49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66.71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108.98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150.21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131.29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34.69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49.91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85.96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139.79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88.09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101.04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103.74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59.59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95.67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112.94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128.91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0.23</v>
      </c>
      <c r="L1255" t="n" s="18">
        <v>191.23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41.84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80.61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128.65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393.25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80.61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136.07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123.31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100.0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101.35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117.12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78.28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67.36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202.33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110.92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45.03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118.04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161.66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210.43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109.64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86.83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312.88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49.57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45.53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99.94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137.61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70.8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115.64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71.44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95.46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95.76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103.25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106.38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111.41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81.52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52.96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147.42</v>
      </c>
    </row>
    <row r="1295">
      <c r="A1295" t="s" s="15">
        <v>2191</v>
      </c>
      <c r="B1295" t="n" s="29">
        <v>14652.0</v>
      </c>
      <c r="C1295" t="s" s="16">
        <v>2160</v>
      </c>
      <c r="D1295" t="s" s="16">
        <v>2205</v>
      </c>
      <c r="E1295" t="s" s="16">
        <v>2206</v>
      </c>
      <c r="F1295" t="n" s="29">
        <v>13117.0</v>
      </c>
      <c r="G1295" t="s" s="17">
        <v>2207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122.39</v>
      </c>
    </row>
    <row r="1296">
      <c r="A1296" t="s" s="15">
        <v>2191</v>
      </c>
      <c r="B1296" t="n" s="29">
        <v>14664.0</v>
      </c>
      <c r="C1296" t="s" s="16">
        <v>2208</v>
      </c>
      <c r="D1296" t="s" s="16">
        <v>2209</v>
      </c>
      <c r="E1296" t="s" s="16">
        <v>2210</v>
      </c>
      <c r="F1296" t="n" s="29">
        <v>9800.0</v>
      </c>
      <c r="G1296" t="s" s="17">
        <v>2211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110.86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4058.0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6379.0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83.31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109.02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12827.0</v>
      </c>
      <c r="G1300" t="s" s="17">
        <v>2218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117.18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74.27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18596.0</v>
      </c>
      <c r="G1302" t="s" s="17">
        <v>2219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72.02</v>
      </c>
    </row>
    <row r="1303">
      <c r="A1303" t="s" s="15">
        <v>2212</v>
      </c>
      <c r="B1303" t="n" s="29">
        <v>14300.0</v>
      </c>
      <c r="C1303" t="s" s="16">
        <v>2213</v>
      </c>
      <c r="D1303" t="s" s="16">
        <v>2214</v>
      </c>
      <c r="E1303" t="s" s="16">
        <v>2215</v>
      </c>
      <c r="F1303" t="n" s="29">
        <v>18597.0</v>
      </c>
      <c r="G1303" t="s" s="17">
        <v>2220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106.99</v>
      </c>
    </row>
    <row r="1304">
      <c r="A1304" t="s" s="15">
        <v>2212</v>
      </c>
      <c r="B1304" t="n" s="29">
        <v>14560.0</v>
      </c>
      <c r="C1304" t="s" s="16">
        <v>2221</v>
      </c>
      <c r="D1304" t="s" s="16">
        <v>2214</v>
      </c>
      <c r="E1304" t="s" s="16">
        <v>2215</v>
      </c>
      <c r="F1304" t="n" s="29">
        <v>2834.0</v>
      </c>
      <c r="G1304" t="s" s="17">
        <v>2222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75.15</v>
      </c>
    </row>
    <row r="1305">
      <c r="A1305" t="s" s="15">
        <v>2212</v>
      </c>
      <c r="B1305" t="n" s="29">
        <v>14592.0</v>
      </c>
      <c r="C1305" t="s" s="16">
        <v>2223</v>
      </c>
      <c r="D1305" t="s" s="16">
        <v>2224</v>
      </c>
      <c r="E1305" t="s" s="16">
        <v>2215</v>
      </c>
      <c r="F1305" t="n" s="29">
        <v>7219.0</v>
      </c>
      <c r="G1305" t="s" s="17">
        <v>2225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120.87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79.22</v>
      </c>
    </row>
    <row r="1307">
      <c r="A1307" t="s" s="15">
        <v>2212</v>
      </c>
      <c r="B1307" t="n" s="29">
        <v>223.0</v>
      </c>
      <c r="C1307" t="s" s="16">
        <v>2226</v>
      </c>
      <c r="D1307" t="s" s="16">
        <v>2227</v>
      </c>
      <c r="E1307" t="s" s="16">
        <v>2215</v>
      </c>
      <c r="F1307" t="n" s="29">
        <v>10962.0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119.82</v>
      </c>
    </row>
    <row r="1308">
      <c r="A1308" t="s" s="15">
        <v>2212</v>
      </c>
      <c r="B1308" t="n" s="29">
        <v>2261.0</v>
      </c>
      <c r="C1308" t="s" s="16">
        <v>2229</v>
      </c>
      <c r="D1308" t="s" s="16">
        <v>2230</v>
      </c>
      <c r="E1308" t="s" s="16">
        <v>2215</v>
      </c>
      <c r="F1308" t="n" s="29">
        <v>18070.0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36.56</v>
      </c>
    </row>
    <row r="1309">
      <c r="A1309" t="s" s="15">
        <v>2212</v>
      </c>
      <c r="B1309" t="n" s="29">
        <v>2260.0</v>
      </c>
      <c r="C1309" t="s" s="16">
        <v>2232</v>
      </c>
      <c r="D1309" t="s" s="16">
        <v>2230</v>
      </c>
      <c r="E1309" t="s" s="16">
        <v>2215</v>
      </c>
      <c r="F1309" t="n" s="29">
        <v>16825.0</v>
      </c>
      <c r="G1309" t="s" s="17">
        <v>2233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47.85</v>
      </c>
    </row>
    <row r="1310">
      <c r="A1310" t="s" s="15">
        <v>2212</v>
      </c>
      <c r="B1310" t="n" s="29">
        <v>14633.0</v>
      </c>
      <c r="C1310" t="s" s="16">
        <v>2234</v>
      </c>
      <c r="D1310" t="s" s="16">
        <v>2214</v>
      </c>
      <c r="E1310" t="s" s="16">
        <v>2215</v>
      </c>
      <c r="F1310" t="n" s="29">
        <v>9975.0</v>
      </c>
      <c r="G1310" t="s" s="17">
        <v>2235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119.26</v>
      </c>
    </row>
    <row r="1311">
      <c r="A1311" t="s" s="15">
        <v>2212</v>
      </c>
      <c r="B1311" t="n" s="29">
        <v>14558.0</v>
      </c>
      <c r="C1311" t="s" s="16">
        <v>2236</v>
      </c>
      <c r="D1311" t="s" s="16">
        <v>2230</v>
      </c>
      <c r="E1311" t="s" s="16">
        <v>2215</v>
      </c>
      <c r="F1311" t="n" s="29">
        <v>6359.0</v>
      </c>
      <c r="G1311" t="s" s="17">
        <v>2237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115.77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18433.0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48.59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14671.0</v>
      </c>
      <c r="G1313" t="s" s="17">
        <v>2243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110.34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12640.0</v>
      </c>
      <c r="G1314" t="s" s="17">
        <v>2244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110.55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11019.0</v>
      </c>
      <c r="G1315" t="s" s="17">
        <v>2245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126.79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17298.0</v>
      </c>
      <c r="G1316" t="s" s="17">
        <v>2246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11986.0</v>
      </c>
      <c r="G1317" t="s" s="17">
        <v>2247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118.22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6910.0</v>
      </c>
      <c r="G1318" t="s" s="17">
        <v>2248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137.4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11695.0</v>
      </c>
      <c r="G1319" t="s" s="17">
        <v>2249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169.51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12859.0</v>
      </c>
      <c r="G1320" t="s" s="17">
        <v>2250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115.03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10522.0</v>
      </c>
      <c r="G1321" t="s" s="17">
        <v>2251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125.55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11134.0</v>
      </c>
      <c r="G1322" t="s" s="17">
        <v>2252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124.91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14153.0</v>
      </c>
      <c r="G1323" t="s" s="17">
        <v>2253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109.2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17004.0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105.95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18862.0</v>
      </c>
      <c r="G1325" t="s" s="17">
        <v>2255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2.52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14624.0</v>
      </c>
      <c r="G1326" t="s" s="17">
        <v>2256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8824.0</v>
      </c>
      <c r="G1327" t="s" s="17">
        <v>2257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117.3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13098.0</v>
      </c>
      <c r="G1328" t="s" s="17">
        <v>2258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111.53</v>
      </c>
    </row>
    <row r="1329">
      <c r="A1329" t="s" s="15">
        <v>2238</v>
      </c>
      <c r="B1329" t="n" s="29">
        <v>9502.0</v>
      </c>
      <c r="C1329" t="s" s="16">
        <v>2239</v>
      </c>
      <c r="D1329" t="s" s="16">
        <v>2240</v>
      </c>
      <c r="E1329" t="s" s="16">
        <v>2241</v>
      </c>
      <c r="F1329" t="n" s="29">
        <v>11901.0</v>
      </c>
      <c r="G1329" t="s" s="17">
        <v>2259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103.93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17144.0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82.45</v>
      </c>
    </row>
    <row r="1331" spans="1:12" x14ac:dyDescent="0.25">
      <c r="A1331" s="19" t="s">
        <v>2238</v>
      </c>
      <c r="B1331" s="21" t="n">
        <v>9502.0</v>
      </c>
      <c r="C1331" s="20" t="s">
        <v>2239</v>
      </c>
      <c r="D1331" s="20" t="s">
        <v>2240</v>
      </c>
      <c r="E1331" s="21" t="s">
        <v>2241</v>
      </c>
      <c r="F1331" s="21" t="n">
        <v>18172.0</v>
      </c>
      <c r="G1331" s="19" t="s">
        <v>2261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77.55</v>
      </c>
    </row>
    <row r="1332" spans="1:12" x14ac:dyDescent="0.25">
      <c r="A1332" s="19" t="s">
        <v>2238</v>
      </c>
      <c r="B1332" s="21" t="n">
        <v>19351.0</v>
      </c>
      <c r="C1332" s="20" t="s">
        <v>2262</v>
      </c>
      <c r="D1332" s="20" t="s">
        <v>2263</v>
      </c>
      <c r="E1332" s="21" t="s">
        <v>2241</v>
      </c>
      <c r="F1332" s="21" t="n">
        <v>5366.0</v>
      </c>
      <c r="G1332" s="19" t="s">
        <v>2264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83.5</v>
      </c>
    </row>
    <row r="1333" spans="1:12" x14ac:dyDescent="0.25">
      <c r="A1333" s="19" t="s">
        <v>2238</v>
      </c>
      <c r="B1333" s="21" t="n">
        <v>19354.0</v>
      </c>
      <c r="C1333" s="20" t="s">
        <v>2265</v>
      </c>
      <c r="D1333" s="20" t="s">
        <v>2266</v>
      </c>
      <c r="E1333" s="21" t="s">
        <v>2241</v>
      </c>
      <c r="F1333" s="21" t="n">
        <v>6210.0</v>
      </c>
      <c r="G1333" s="19" t="s">
        <v>2267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107.55</v>
      </c>
    </row>
    <row r="1334" spans="1:12" x14ac:dyDescent="0.25">
      <c r="A1334" s="19" t="s">
        <v>2238</v>
      </c>
      <c r="B1334" s="21" t="n">
        <v>31062.0</v>
      </c>
      <c r="C1334" s="20" t="s">
        <v>2268</v>
      </c>
      <c r="D1334" s="20" t="s">
        <v>2240</v>
      </c>
      <c r="E1334" s="21" t="s">
        <v>2241</v>
      </c>
      <c r="F1334" s="21" t="n">
        <v>7180.0</v>
      </c>
      <c r="G1334" s="19" t="s">
        <v>2269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115.58</v>
      </c>
    </row>
    <row r="1335" spans="1:12" x14ac:dyDescent="0.25">
      <c r="A1335" s="19" t="s">
        <v>2270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2271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2271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2271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