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<sst xmlns="http://schemas.openxmlformats.org/spreadsheetml/2006/main" count="26212" uniqueCount="2251">
  <si>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</si>
  <si>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</si>
  <si>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</si>
  <si>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</si>
  <si>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</si>
  <si>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</si>
  <si>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</si>
  <si>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</si>
  <si>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</si>
  <si>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</si>
  <si>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</si>
  <si>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</si>
  <si>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</si>
  <si>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</si>
  <si>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</si>
  <si>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</si>
  <si>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</si>
  <si>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12.08.2026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</si>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</sst>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1744.37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1234.0</v>
      </c>
      <c r="N6" t="n" s="17">
        <v>1316.62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1584.0</v>
      </c>
      <c r="N7" t="n" s="17">
        <v>1717.96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1460.73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2094.57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2455.76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1953.05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1345.86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7993.9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1488.81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2110.48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1118.8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1754.96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1539.54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1933.11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1781.74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1659.19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1147.21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1300.0</v>
      </c>
      <c r="N23" t="n" s="17">
        <v>1432.04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1830.39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1593.38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777.0</v>
      </c>
      <c r="N27" t="n" s="17">
        <v>1011.53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1882.28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1523.18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1233.35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1381.13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1421.82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1732.67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1512.75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1420.37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1924.86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1846.26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2411.08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2460.0</v>
      </c>
      <c r="N40" t="n" s="17">
        <v>1365.92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2221.0</v>
      </c>
      <c r="N41" t="n" s="17">
        <v>1194.43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1250.56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2115.97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1547.27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1529.82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1245.11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1495.91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1205.3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1675.34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1344.1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1538.59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1681.76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1124.54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1820.21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2058.17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1451.27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1320.38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1153.0</v>
      </c>
      <c r="N59" t="n" s="17">
        <v>1348.12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1432.44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1554.45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1387.87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997.03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1624.23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1731.0</v>
      </c>
      <c r="N65" t="n" s="17">
        <v>1714.89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3697.0</v>
      </c>
      <c r="N66" t="n" s="17">
        <v>2818.69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1875.49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1939.04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1280.0</v>
      </c>
      <c r="N69" t="n" s="17">
        <v>1204.6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1713.01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1496.96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1828.0</v>
      </c>
      <c r="N72" t="n" s="17">
        <v>2047.3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1465.32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1203.0</v>
      </c>
      <c r="N74" t="n" s="17">
        <v>1402.07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1530.07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1385.52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1551.0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1428.66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1571.98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1411.83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1567.29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1011.0</v>
      </c>
      <c r="N82" t="n" s="17">
        <v>1018.89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1411.1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3175.0</v>
      </c>
      <c r="N84" t="n" s="17">
        <v>3644.88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1812.0</v>
      </c>
      <c r="N85" t="n" s="17">
        <v>1901.43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1558.05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1653.34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1526.88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1570.93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1848.66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1430.04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1605.12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1112.0</v>
      </c>
      <c r="N93" t="n" s="17">
        <v>1187.62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1804.26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1542.06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1652.77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1936.0</v>
      </c>
      <c r="N97" t="n" s="17">
        <v>2156.81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1678.64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2111.86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1450.13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1546.26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1604.1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2249.78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1865.0</v>
      </c>
      <c r="N104" t="n" s="17">
        <v>1883.97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1792.0</v>
      </c>
      <c r="N105" t="n" s="17">
        <v>1965.61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2307.0</v>
      </c>
      <c r="N106" t="n" s="17">
        <v>1920.33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1680.65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1778.06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1209.96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1423.18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1615.0</v>
      </c>
      <c r="N111" t="n" s="17">
        <v>1597.72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1791.0</v>
      </c>
      <c r="N112" t="n" s="17">
        <v>1755.85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1867.0</v>
      </c>
      <c r="N113" t="n" s="17">
        <v>1277.75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1162.43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1572.08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2303.0</v>
      </c>
      <c r="N117" t="n" s="17">
        <v>1932.19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1210.65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1503.64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2258.56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1876.23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2094.26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1446.34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1462.0</v>
      </c>
      <c r="N125" t="n" s="17">
        <v>1368.58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1621.18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1907.81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2007.17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1648.83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1972.67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2085.13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1318.47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1640.39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1402.97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2220.01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1537.74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1372.88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1463.39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1488.21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1806.62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1599.0</v>
      </c>
      <c r="N141" t="n" s="17">
        <v>1421.62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2483.55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1961.76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1790.25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2223.07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2437.0</v>
      </c>
      <c r="N146" t="n" s="17">
        <v>2003.31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1729.54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1410.49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1231.27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1264.0</v>
      </c>
      <c r="N150" t="n" s="17">
        <v>1225.32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1932.07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1238.31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1493.76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1352.77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1501.36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1738.13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1500.37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1408.1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1549.93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1525.7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1261.45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2084.26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1445.28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1499.0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1400.45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1777.0</v>
      </c>
      <c r="N167" t="n" s="17">
        <v>1194.83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2084.28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1855.44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1500.04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1525.0</v>
      </c>
      <c r="N171" t="n" s="17">
        <v>1291.89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1408.95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1548.86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1793.09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1845.16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1789.3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1254.0</v>
      </c>
      <c r="N177" t="n" s="17">
        <v>1506.98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1786.61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1876.13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1876.5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1149.25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1610.79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1866.71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1638.75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1920.66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1978.15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1789.16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1981.96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1865.15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995.44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1618.0</v>
      </c>
      <c r="N192" t="n" s="17">
        <v>1589.06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1438.0</v>
      </c>
      <c r="N193" t="n" s="17">
        <v>1574.93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1802.19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1520.33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1797.9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1248.79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1075.4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1350.87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2083.0</v>
      </c>
      <c r="N200" t="n" s="17">
        <v>1458.31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1623.4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1837.33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1349.73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1397.42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1441.32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1356.2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1774.33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1788.6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193.0</v>
      </c>
      <c r="N209" t="n" s="17">
        <v>101.31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1959.72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1701.0</v>
      </c>
      <c r="N211" t="n" s="17">
        <v>1347.64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1427.6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1885.54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1803.17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1595.0</v>
      </c>
      <c r="N215" t="n" s="17">
        <v>1768.49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1438.93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1937.15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1461.35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1880.97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1491.74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1423.0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1568.0</v>
      </c>
      <c r="N222" t="n" s="17">
        <v>1738.77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445.0</v>
      </c>
      <c r="N223" t="n" s="17">
        <v>530.15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1588.34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4256.78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2422.0</v>
      </c>
      <c r="N227" t="n" s="17">
        <v>1278.03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1611.75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1872.25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1236.1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1326.04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1523.0</v>
      </c>
      <c r="N232" t="n" s="17">
        <v>1342.25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1800.92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1614.0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1586.64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2088.6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1833.23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2163.52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1411.29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1459.8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2187.82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1271.0</v>
      </c>
      <c r="N243" t="n" s="17">
        <v>1477.36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1523.52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1978.26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1025.0</v>
      </c>
      <c r="N246" t="n" s="17">
        <v>857.23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1450.15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1892.0</v>
      </c>
      <c r="N248" t="n" s="17">
        <v>2071.2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3370.0</v>
      </c>
      <c r="N249" t="n" s="17">
        <v>2977.45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2306.01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2013.52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1866.18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2417.73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1649.0</v>
      </c>
      <c r="N255" t="n" s="17">
        <v>1570.53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1776.89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2524.0</v>
      </c>
      <c r="N257" t="n" s="17">
        <v>2122.09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1607.0</v>
      </c>
      <c r="N258" t="n" s="17">
        <v>1783.25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1643.04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875.51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213.0</v>
      </c>
      <c r="N261" t="n" s="17">
        <v>177.6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1990.0</v>
      </c>
      <c r="N262" t="n" s="17">
        <v>2573.6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1406.4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2378.38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1140.97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1220.0</v>
      </c>
      <c r="N267" t="n" s="17">
        <v>1351.9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1171.26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1588.59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1320.0</v>
      </c>
      <c r="N270" t="n" s="17">
        <v>1341.17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765.79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1156.0</v>
      </c>
      <c r="N272" t="n" s="17">
        <v>1349.56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1553.57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2296.74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2095.62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2169.0</v>
      </c>
      <c r="N276" t="n" s="17">
        <v>1851.28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1537.12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1357.83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1677.74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1234.08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1863.37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1778.72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2392.38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1479.69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1707.0</v>
      </c>
      <c r="N285" t="n" s="17">
        <v>1890.02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1591.0</v>
      </c>
      <c r="N286" t="n" s="17">
        <v>1309.96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1497.88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2617.8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1898.47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3743.53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2044.92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2047.59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1435.23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1757.76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565.0</v>
      </c>
      <c r="N297" t="n" s="17">
        <v>460.11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1557.0</v>
      </c>
      <c r="N298" t="n" s="17">
        <v>1661.47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1873.0</v>
      </c>
      <c r="N299" t="n" s="17">
        <v>1544.02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1616.12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1466.79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1395.2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1513.14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1646.52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1471.78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1638.02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1494.61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1244.0</v>
      </c>
      <c r="N308" t="n" s="17">
        <v>1355.11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1569.5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1481.66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1402.38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1935.35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1488.89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1502.41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1904.25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1373.49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1412.49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1937.98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1556.98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1625.0</v>
      </c>
      <c r="N320" t="n" s="17">
        <v>1624.95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1528.25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1913.06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1544.98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2556.0</v>
      </c>
      <c r="N324" t="n" s="17">
        <v>1329.9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1447.34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1546.56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1665.72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1459.59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1533.9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1384.85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1376.03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1526.89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1437.0</v>
      </c>
      <c r="N334" t="n" s="17">
        <v>1415.79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1413.05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1538.81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1507.06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1317.27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1588.34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2329.0</v>
      </c>
      <c r="N340" t="n" s="17">
        <v>1195.97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1607.99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1486.17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1591.54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3407.0</v>
      </c>
      <c r="N344" t="n" s="17">
        <v>1850.69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1350.79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2141.0</v>
      </c>
      <c r="N346" t="n" s="17">
        <v>1201.35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1492.6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1764.59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1887.5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1822.12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1429.74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1946.32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1496.68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2105.81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1512.73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1891.01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2080.0</v>
      </c>
      <c r="N357" t="n" s="17">
        <v>1589.77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1471.0</v>
      </c>
      <c r="N358" t="n" s="17">
        <v>1403.3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1494.57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1680.96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1936.11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1686.51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1736.93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1667.82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1510.28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1501.87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1819.65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1468.97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1622.0</v>
      </c>
      <c r="N369" t="n" s="17">
        <v>1788.89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1639.62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1740.39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2298.8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1379.14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1604.7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2336.48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1643.26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1451.32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1395.2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723.0</v>
      </c>
      <c r="N379" t="n" s="17">
        <v>695.92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1545.59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2236.1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1400.61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1773.0</v>
      </c>
      <c r="N383" t="n" s="17">
        <v>1478.6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1408.0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1061.64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1707.88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1630.95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1197.0</v>
      </c>
      <c r="N388" t="n" s="17">
        <v>1307.73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2352.0</v>
      </c>
      <c r="N389" t="n" s="17">
        <v>1583.51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1487.48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1702.4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1379.47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1711.08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1955.23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1927.71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1248.0</v>
      </c>
      <c r="N396" t="n" s="17">
        <v>1491.53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1660.43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1299.0</v>
      </c>
      <c r="N398" t="n" s="17">
        <v>1481.12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1724.09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2232.95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1696.0</v>
      </c>
      <c r="N401" t="n" s="17">
        <v>1565.04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1835.0</v>
      </c>
      <c r="N402" t="n" s="17">
        <v>2120.75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1385.38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1396.45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1642.0</v>
      </c>
      <c r="N405" t="n" s="17">
        <v>2016.65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1447.99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1494.39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1599.48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1545.0</v>
      </c>
      <c r="N409" t="n" s="17">
        <v>1563.91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1412.47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1433.37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1536.04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1288.0</v>
      </c>
      <c r="N413" t="n" s="17">
        <v>1416.27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1485.0</v>
      </c>
      <c r="N414" t="n" s="17">
        <v>1205.89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1719.7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1400.19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1394.46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1435.24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1445.53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1872.24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1449.3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1515.84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1705.06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1622.11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1557.77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1372.3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1475.82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1528.86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1550.35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1809.0</v>
      </c>
      <c r="N431" t="n" s="17">
        <v>1569.85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1541.14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1318.0</v>
      </c>
      <c r="N433" t="n" s="17">
        <v>1782.56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1368.91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1362.62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1625.43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1768.0</v>
      </c>
      <c r="N437" t="n" s="17">
        <v>1524.37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1935.38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1586.27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1580.88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1486.45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1783.0</v>
      </c>
      <c r="N444" t="n" s="17">
        <v>2098.24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1469.58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1451.16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862.0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1896.46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1625.76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1729.0</v>
      </c>
      <c r="N450" t="n" s="17">
        <v>1597.5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1437.63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1338.62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1409.0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1629.0</v>
      </c>
      <c r="N454" t="n" s="17">
        <v>1355.45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1869.71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1392.28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1887.73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1677.06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1827.55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1454.73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1496.96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1202.61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1919.87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2098.87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1188.39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1447.02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1891.96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1765.0</v>
      </c>
      <c r="N468" t="n" s="17">
        <v>1216.49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1320.82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2600.29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2364.47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1329.0</v>
      </c>
      <c r="N472" t="n" s="17">
        <v>1491.77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2079.0</v>
      </c>
      <c r="N473" t="n" s="17">
        <v>2190.88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1891.06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1427.0</v>
      </c>
      <c r="N475" t="n" s="17">
        <v>1859.97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2221.0</v>
      </c>
      <c r="N476" t="n" s="17">
        <v>1734.05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1235.6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1225.96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1779.23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1459.63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1453.88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1397.65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1697.73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1489.17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1954.65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1590.24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1371.78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1363.0</v>
      </c>
      <c r="N488" t="n" s="17">
        <v>1303.05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1595.85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1944.31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2082.49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1878.08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4152.0</v>
      </c>
      <c r="N493" t="n" s="17">
        <v>3472.32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4148.0</v>
      </c>
      <c r="N494" t="n" s="17">
        <v>4273.47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5291.9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2013.39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1589.0</v>
      </c>
      <c r="N497" t="n" s="17">
        <v>1417.46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1638.38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1569.0</v>
      </c>
      <c r="N499" t="n" s="17">
        <v>1405.75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1404.83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1797.85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575.7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1901.39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1871.38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2626.24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1888.8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1295.98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1521.19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1443.0</v>
      </c>
      <c r="N510" t="n" s="17">
        <v>1760.33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1800.0</v>
      </c>
      <c r="N511" t="n" s="17">
        <v>1968.14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1564.12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1580.91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1723.89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1566.46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1812.0</v>
      </c>
      <c r="N516" t="n" s="17">
        <v>1788.08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2318.2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2215.34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1621.58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2013.4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2425.78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1372.81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1658.06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2773.81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1464.03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1815.61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1630.05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1263.09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1254.0</v>
      </c>
      <c r="N529" t="n" s="17">
        <v>1524.73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1547.23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2344.0</v>
      </c>
      <c r="N531" t="n" s="17">
        <v>1515.41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1571.35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2026.51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1901.13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1688.0</v>
      </c>
      <c r="N535" t="n" s="17">
        <v>1974.25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1774.23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1267.0</v>
      </c>
      <c r="N537" t="n" s="17">
        <v>1344.87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1420.68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1774.87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1612.97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2448.39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1465.41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3135.77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1473.46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2012.57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1193.63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1759.94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1875.56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1549.06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1740.0</v>
      </c>
      <c r="N552" t="n" s="17">
        <v>2010.13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1165.57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1397.82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1151.0</v>
      </c>
      <c r="N555" t="n" s="17">
        <v>1380.06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1200.82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1341.29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1498.71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1621.0</v>
      </c>
      <c r="N559" t="n" s="17">
        <v>1531.79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1973.36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2676.36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1942.2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1312.0</v>
      </c>
      <c r="N565" t="n" s="17">
        <v>1252.93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1817.42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1444.85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1804.14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2895.0</v>
      </c>
      <c r="N569" t="n" s="17">
        <v>1527.8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1646.13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1334.0</v>
      </c>
      <c r="N571" t="n" s="17">
        <v>1596.05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1631.0</v>
      </c>
      <c r="N572" t="n" s="17">
        <v>1509.92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1478.03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1702.81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1772.0</v>
      </c>
      <c r="N575" t="n" s="17">
        <v>1715.61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1885.51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1736.96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1487.83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1622.24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1780.99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1232.97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1227.0</v>
      </c>
      <c r="N582" t="n" s="17">
        <v>1376.93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1354.0</v>
      </c>
      <c r="N583" t="n" s="17">
        <v>1727.3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1105.0</v>
      </c>
      <c r="N585" t="n" s="17">
        <v>1236.01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2154.92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1887.0</v>
      </c>
      <c r="N587" t="n" s="17">
        <v>1212.21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1850.32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2015.13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1724.53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1202.53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1498.73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1558.75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1620.28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1403.62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1523.09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1821.06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1787.56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1403.23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1383.0</v>
      </c>
      <c r="N600" t="n" s="17">
        <v>1447.12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4405.0</v>
      </c>
      <c r="N601" t="n" s="17">
        <v>2268.78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1464.0</v>
      </c>
      <c r="N602" t="n" s="17">
        <v>1563.49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1657.46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2546.5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1504.0</v>
      </c>
      <c r="N605" t="n" s="17">
        <v>1622.12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2348.0</v>
      </c>
      <c r="N606" t="n" s="17">
        <v>1203.0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1695.71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1459.34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1580.31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1749.38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1677.0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1461.67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1368.68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1885.93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1490.3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1544.98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1311.0</v>
      </c>
      <c r="N617" t="n" s="17">
        <v>1459.71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1386.9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1534.29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1878.82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1197.51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2114.25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2316.0</v>
      </c>
      <c r="N623" t="n" s="17">
        <v>1220.68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1393.0</v>
      </c>
      <c r="N624" t="n" s="17">
        <v>1452.13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1214.85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1540.66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1720.33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1589.8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1553.55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2163.0</v>
      </c>
      <c r="N630" t="n" s="17">
        <v>1277.33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1580.62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1851.53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1476.0</v>
      </c>
      <c r="N633" t="n" s="17">
        <v>1980.48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1899.08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1384.59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1597.71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1600.04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1658.19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1983.0</v>
      </c>
      <c r="N639" t="n" s="17">
        <v>2151.31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1235.76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1251.57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1587.66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1825.0</v>
      </c>
      <c r="N643" t="n" s="17">
        <v>1593.75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1483.0</v>
      </c>
      <c r="N644" t="n" s="17">
        <v>1634.12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1250.81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1515.0</v>
      </c>
      <c r="N646" t="n" s="17">
        <v>1465.1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1371.09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2003.75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1324.0</v>
      </c>
      <c r="N649" t="n" s="17">
        <v>1614.61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1480.48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1619.63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1663.75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1208.88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1226.96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2195.88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1242.93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1884.0</v>
      </c>
      <c r="N658" t="n" s="17">
        <v>1440.73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1157.0</v>
      </c>
      <c r="N659" t="n" s="17">
        <v>1220.35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1424.43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1473.04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1453.26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1453.17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1476.91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1372.95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1549.55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2368.7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1716.41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1784.3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2128.0</v>
      </c>
      <c r="N671" t="n" s="17">
        <v>1800.07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2221.0</v>
      </c>
      <c r="N672" t="n" s="17">
        <v>1829.39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2024.35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1708.47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2659.0</v>
      </c>
      <c r="N675" t="n" s="17">
        <v>1847.23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2201.0</v>
      </c>
      <c r="N676" t="n" s="17">
        <v>1869.69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2193.13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1365.43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1378.35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1313.0</v>
      </c>
      <c r="N680" t="n" s="17">
        <v>1376.47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1565.0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1516.71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1365.29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1419.48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1691.07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800.37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1488.75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1564.31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1401.0</v>
      </c>
      <c r="N689" t="n" s="17">
        <v>1368.77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1381.47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1523.72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1826.0</v>
      </c>
      <c r="N692" t="n" s="17">
        <v>2341.59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2088.81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1522.0</v>
      </c>
      <c r="N694" t="n" s="17">
        <v>1384.07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32</v>
      </c>
      <c r="K695" s="13" t="s">
        <v>32</v>
      </c>
      <c r="L695" t="n" s="17">
        <v>0.75</v>
      </c>
      <c r="M695" t="n" s="30">
        <v>0.0</v>
      </c>
      <c r="N695" t="n" s="17">
        <v>0.0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1839.0</v>
      </c>
      <c r="N696" t="n" s="17">
        <v>2137.26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2243.0</v>
      </c>
      <c r="N697" t="n" s="17">
        <v>1192.0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2407.0</v>
      </c>
      <c r="N698" t="n" s="17">
        <v>2052.34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1862.44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1891.0</v>
      </c>
      <c r="N700" t="n" s="17">
        <v>2365.55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1847.0</v>
      </c>
      <c r="N701" t="n" s="17">
        <v>1755.18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1291.0</v>
      </c>
      <c r="N702" t="n" s="17">
        <v>1404.3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2893.0</v>
      </c>
      <c r="N703" t="n" s="17">
        <v>2446.39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1455.71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1056.34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2410.84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1492.88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1696.0</v>
      </c>
      <c r="N708" t="n" s="17">
        <v>2136.21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1875.77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1431.93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1891.0</v>
      </c>
      <c r="N711" t="n" s="17">
        <v>1986.15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2009.34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1476.06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1598.03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1438.1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1926.0</v>
      </c>
      <c r="N716" t="n" s="17">
        <v>2043.33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1388.8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1764.0</v>
      </c>
      <c r="N718" t="n" s="17">
        <v>1387.64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1462.34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1601.38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1655.26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1443.1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1291.0</v>
      </c>
      <c r="N723" t="n" s="17">
        <v>1449.11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1598.0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1384.55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2137.39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1530.0</v>
      </c>
      <c r="N727" t="n" s="17">
        <v>1560.98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2231.0</v>
      </c>
      <c r="N728" t="n" s="17">
        <v>1535.6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1702.0</v>
      </c>
      <c r="N729" t="n" s="17">
        <v>1356.88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1444.0</v>
      </c>
      <c r="N730" t="n" s="17">
        <v>1533.37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1832.61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2836.94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1510.89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1090.0</v>
      </c>
      <c r="N734" t="n" s="17">
        <v>1443.29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1298.31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1492.83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1792.0</v>
      </c>
      <c r="N737" t="n" s="17">
        <v>1355.57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1401.62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1741.0</v>
      </c>
      <c r="N739" t="n" s="17">
        <v>1423.19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1326.87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1396.93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1566.34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1338.42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1792.0</v>
      </c>
      <c r="N744" t="n" s="17">
        <v>1660.11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590.83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1361.81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1904.0</v>
      </c>
      <c r="N748" t="n" s="17">
        <v>1528.44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1391.12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1339.0</v>
      </c>
      <c r="N750" t="n" s="17">
        <v>1483.89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1575.6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1374.77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1445.71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1448.06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1366.63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1429.72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1425.15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1468.0</v>
      </c>
      <c r="N758" t="n" s="17">
        <v>1345.8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1289.77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1071.97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1480.52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1501.0</v>
      </c>
      <c r="N762" t="n" s="17">
        <v>1351.41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1540.47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1521.65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1335.0</v>
      </c>
      <c r="N765" t="n" s="17">
        <v>868.3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1869.52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1429.0</v>
      </c>
      <c r="N767" t="n" s="17">
        <v>1250.76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1628.0</v>
      </c>
      <c r="N768" t="n" s="17">
        <v>1610.42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1418.68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1480.63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1401.94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1488.16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1697.0</v>
      </c>
      <c r="N773" t="n" s="17">
        <v>1210.49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1137.27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1499.31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2045.28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1394.65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1516.02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1471.89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1055.0</v>
      </c>
      <c r="N780" t="n" s="17">
        <v>1187.55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1314.72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1270.0</v>
      </c>
      <c r="N782" t="n" s="17">
        <v>1470.41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980.64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1401.33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1726.42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1435.84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1363.81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413.0</v>
      </c>
      <c r="N789" t="n" s="17">
        <v>822.53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2006.69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1694.0</v>
      </c>
      <c r="N792" t="n" s="17">
        <v>1878.37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1418.68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1855.89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2413.0</v>
      </c>
      <c r="N795" t="n" s="17">
        <v>2045.13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1426.54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1287.81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1735.98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2531.72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1644.4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1500.0</v>
      </c>
      <c r="N801" t="n" s="17">
        <v>1762.03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1732.0</v>
      </c>
      <c r="N802" t="n" s="17">
        <v>1424.37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1840.0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1430.61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1434.0</v>
      </c>
      <c r="N805" t="n" s="17">
        <v>1741.68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1565.43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1910.36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1427.0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1351.78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1382.65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1190.0</v>
      </c>
      <c r="N811" t="n" s="17">
        <v>1360.06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1781.0</v>
      </c>
      <c r="N812" t="n" s="17">
        <v>1567.26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1392.77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1759.19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1775.35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2065.73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1415.04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1378.26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2056.0</v>
      </c>
      <c r="N819" t="n" s="17">
        <v>1827.51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1443.12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1388.35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1302.25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2782.0</v>
      </c>
      <c r="N823" t="n" s="17">
        <v>3075.54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1844.72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1715.15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1410.05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1388.91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1840.35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1340.0</v>
      </c>
      <c r="N829" t="n" s="17">
        <v>1438.01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1336.34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1187.16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1478.36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1926.17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1774.0</v>
      </c>
      <c r="N835" t="n" s="17">
        <v>1865.2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1580.72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1552.9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1665.4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1429.29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1212.0</v>
      </c>
      <c r="N840" t="n" s="17">
        <v>1054.49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1296.0</v>
      </c>
      <c r="N841" t="n" s="17">
        <v>1413.25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1531.0</v>
      </c>
      <c r="N842" t="n" s="17">
        <v>1196.07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1352.3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1252.9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1387.81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1535.41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1782.62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1593.0</v>
      </c>
      <c r="N848" t="n" s="17">
        <v>1642.51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1208.0</v>
      </c>
      <c r="N849" t="n" s="17">
        <v>1216.72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1783.99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1444.96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1478.55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1470.27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1474.0</v>
      </c>
      <c r="N854" t="n" s="17">
        <v>1583.8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1871.08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1696.0</v>
      </c>
      <c r="N856" t="n" s="17">
        <v>1246.0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1351.71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1388.56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1308.0</v>
      </c>
      <c r="N859" t="n" s="17">
        <v>1404.6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1484.19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1613.0</v>
      </c>
      <c r="N862" t="n" s="17">
        <v>1863.42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1539.0</v>
      </c>
      <c r="N863" t="n" s="17">
        <v>1252.73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1973.0</v>
      </c>
      <c r="N864" t="n" s="17">
        <v>2425.6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2168.0</v>
      </c>
      <c r="N865" t="n" s="17">
        <v>1778.23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2093.5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1631.86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1409.0</v>
      </c>
      <c r="N868" t="n" s="17">
        <v>1404.84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1260.18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2462.0</v>
      </c>
      <c r="N870" t="n" s="17">
        <v>1351.74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2005.64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1755.64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2209.55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2205.5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4139.0</v>
      </c>
      <c r="N875" t="n" s="17">
        <v>4370.32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1466.0</v>
      </c>
      <c r="N876" t="n" s="17">
        <v>1683.83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2169.02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1131.77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1432.26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877.37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1394.06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1178.41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1145.54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1798.0</v>
      </c>
      <c r="N884" t="n" s="17">
        <v>1687.21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1769.0</v>
      </c>
      <c r="N885" t="n" s="17">
        <v>2032.77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2136.35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1510.0</v>
      </c>
      <c r="N887" t="n" s="17">
        <v>1627.84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1556.58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1508.56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3406.0</v>
      </c>
      <c r="N890" t="n" s="17">
        <v>3182.08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7080.0</v>
      </c>
      <c r="N891" t="n" s="17">
        <v>6149.0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3001.56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6548.0</v>
      </c>
      <c r="N893" t="n" s="17">
        <v>6270.65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7138.0</v>
      </c>
      <c r="N894" t="n" s="17">
        <v>5728.75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4165.0</v>
      </c>
      <c r="N895" t="n" s="17">
        <v>3911.59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1694.0</v>
      </c>
      <c r="N896" t="n" s="17">
        <v>1412.81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1872.57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1620.0</v>
      </c>
      <c r="N898" t="n" s="17">
        <v>1792.83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1537.26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1340.45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1895.35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1409.12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1866.04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1419.9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1571.45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1535.62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1667.0</v>
      </c>
      <c r="N907" t="n" s="17">
        <v>1482.27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2088.0</v>
      </c>
      <c r="N908" t="n" s="17">
        <v>2221.63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2050.83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2165.0</v>
      </c>
      <c r="N910" t="n" s="17">
        <v>2577.25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2526.77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1365.0</v>
      </c>
      <c r="N912" t="n" s="17">
        <v>1336.65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712.0</v>
      </c>
      <c r="N913" t="n" s="17">
        <v>763.88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372.0</v>
      </c>
      <c r="N914" t="n" s="17">
        <v>255.84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1960.78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1583.0</v>
      </c>
      <c r="N916" t="n" s="17">
        <v>1177.4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1508.0</v>
      </c>
      <c r="N917" t="n" s="17">
        <v>1538.19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1193.66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1608.74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2909.0</v>
      </c>
      <c r="N921" t="n" s="17">
        <v>1520.87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1585.0</v>
      </c>
      <c r="N922" t="n" s="17">
        <v>1824.7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1508.85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2020.83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1834.0</v>
      </c>
      <c r="N925" t="n" s="17">
        <v>1977.01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1523.0</v>
      </c>
      <c r="N926" t="n" s="17">
        <v>1452.69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2060.09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2750.0</v>
      </c>
      <c r="N928" t="n" s="17">
        <v>2626.15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1836.9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2253.75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1332.72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2759.01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1720.18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2263.31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1700.0</v>
      </c>
      <c r="N935" t="n" s="17">
        <v>1978.22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1391.0</v>
      </c>
      <c r="N936" t="n" s="17">
        <v>1639.34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1982.79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2079.96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2313.0</v>
      </c>
      <c r="N939" t="n" s="17">
        <v>2709.03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2371.0</v>
      </c>
      <c r="N940" t="n" s="17">
        <v>1615.02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1449.0</v>
      </c>
      <c r="N941" t="n" s="17">
        <v>1537.02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2121.0</v>
      </c>
      <c r="N942" t="n" s="17">
        <v>1267.46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1271.0</v>
      </c>
      <c r="N943" t="n" s="17">
        <v>1325.88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1550.0</v>
      </c>
      <c r="N944" t="n" s="17">
        <v>1845.97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1715.0</v>
      </c>
      <c r="N945" t="n" s="17">
        <v>1500.6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1679.0</v>
      </c>
      <c r="N946" t="n" s="17">
        <v>1661.2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1696.0</v>
      </c>
      <c r="N947" t="n" s="17">
        <v>2022.1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4469.3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1823.85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1638.0</v>
      </c>
      <c r="N950" t="n" s="17">
        <v>1559.75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1705.4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1324.0</v>
      </c>
      <c r="N952" t="n" s="17">
        <v>1525.15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1394.0</v>
      </c>
      <c r="N953" t="n" s="17">
        <v>1507.45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2200.28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2000.38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1541.0</v>
      </c>
      <c r="N956" t="n" s="17">
        <v>1512.59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1624.63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2136.38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2214.0</v>
      </c>
      <c r="N959" t="n" s="17">
        <v>2326.41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2020.0</v>
      </c>
      <c r="N960" t="n" s="17">
        <v>1542.32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1186.0</v>
      </c>
      <c r="N961" t="n" s="17">
        <v>1138.85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1486.15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1961.18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1434.09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1427.0</v>
      </c>
      <c r="N965" t="n" s="17">
        <v>762.65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1352.93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1367.0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1090.0</v>
      </c>
      <c r="N968" t="n" s="17">
        <v>1382.98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1210.88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1648.96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1217.0</v>
      </c>
      <c r="N971" t="n" s="17">
        <v>1313.43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1795.0</v>
      </c>
      <c r="N972" t="n" s="17">
        <v>1800.54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1410.0</v>
      </c>
      <c r="N973" t="n" s="17">
        <v>1676.73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1417.0</v>
      </c>
      <c r="N974" t="n" s="17">
        <v>1585.32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2077.0</v>
      </c>
      <c r="N975" t="n" s="17">
        <v>1140.31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1452.54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1131.0</v>
      </c>
      <c r="N977" t="n" s="17">
        <v>1505.29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1549.0</v>
      </c>
      <c r="N978" t="n" s="17">
        <v>1389.11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1698.0</v>
      </c>
      <c r="N979" t="n" s="17">
        <v>1516.12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1780.95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1609.0</v>
      </c>
      <c r="N981" t="n" s="17">
        <v>1891.99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1542.12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213.0</v>
      </c>
      <c r="N983" t="n" s="17">
        <v>340.4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1406.2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1316.0</v>
      </c>
      <c r="N985" t="n" s="17">
        <v>1405.84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1361.72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1629.0</v>
      </c>
      <c r="N987" t="n" s="17">
        <v>1468.01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1607.0</v>
      </c>
      <c r="N988" t="n" s="17">
        <v>1461.34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1681.78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1376.0</v>
      </c>
      <c r="N990" t="n" s="17">
        <v>1505.17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1387.64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1995.45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961.13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1102.0</v>
      </c>
      <c r="N994" t="n" s="17">
        <v>1296.24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1952.0</v>
      </c>
      <c r="N995" t="n" s="17">
        <v>2198.24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1280.0</v>
      </c>
      <c r="N996" t="n" s="17">
        <v>1373.73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1412.97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2301.0</v>
      </c>
      <c r="N998" t="n" s="17">
        <v>1215.23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1399.0</v>
      </c>
      <c r="N999" t="n" s="17">
        <v>1521.73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1379.0</v>
      </c>
      <c r="N1000" t="n" s="17">
        <v>1604.38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1404.0</v>
      </c>
      <c r="N1001" t="n" s="17">
        <v>1444.36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1458.22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1126.48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1995.0</v>
      </c>
      <c r="N1004" t="n" s="17">
        <v>1038.95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885.0</v>
      </c>
      <c r="N1005" t="n" s="17">
        <v>1028.89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1882.54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1464.06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1876.85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1794.88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1592.03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1826.3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1409.63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947.64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1267.8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1531.18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1392.7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1819.34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3214.27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1410.89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587.0</v>
      </c>
      <c r="N1020" t="n" s="17">
        <v>669.28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1474.42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1625.79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1629.0</v>
      </c>
      <c r="N1023" t="n" s="17">
        <v>1472.82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1404.13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1655.48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1439.39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144.0</v>
      </c>
      <c r="N1027" t="n" s="17">
        <v>84.57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1363.52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1911.0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1395.24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1316.0</v>
      </c>
      <c r="N1031" t="n" s="17">
        <v>1455.59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1272.0</v>
      </c>
      <c r="N1032" t="n" s="17">
        <v>1532.54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3498.0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1267.65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1364.11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1386.51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1709.17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1863.37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1714.0</v>
      </c>
      <c r="N1040" t="n" s="17">
        <v>1953.03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1920.4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1878.0</v>
      </c>
      <c r="N1042" t="n" s="17">
        <v>2161.34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1488.0</v>
      </c>
      <c r="N1043" t="n" s="17">
        <v>1816.67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1938.81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2227.0</v>
      </c>
      <c r="N1045" t="n" s="17">
        <v>1698.76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1490.94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2290.61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1525.28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1265.12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1704.3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1551.0</v>
      </c>
      <c r="N1051" t="n" s="17">
        <v>1636.8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2224.0</v>
      </c>
      <c r="N1052" t="n" s="17">
        <v>1681.99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1374.15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1189.15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1259.9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836.0</v>
      </c>
      <c r="N1056" t="n" s="17">
        <v>872.02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490.0</v>
      </c>
      <c r="N1057" t="n" s="17">
        <v>608.97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902.07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2230.97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1618.06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2390.23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1414.33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1457.61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1759.72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1475.12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114.18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1263.0</v>
      </c>
      <c r="N1067" t="n" s="17">
        <v>1429.27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1409.58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2285.0</v>
      </c>
      <c r="N1069" t="n" s="17">
        <v>1469.72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1180.11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2391.71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1601.56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1452.0</v>
      </c>
      <c r="N1073" t="n" s="17">
        <v>1828.19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1865.11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3089.0</v>
      </c>
      <c r="N1075" t="n" s="17">
        <v>2391.89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1884.48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2421.0</v>
      </c>
      <c r="N1077" t="n" s="17">
        <v>2104.45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1765.28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1347.0</v>
      </c>
      <c r="N1079" t="n" s="17">
        <v>1520.22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1873.0</v>
      </c>
      <c r="N1080" t="n" s="17">
        <v>1627.16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1488.0</v>
      </c>
      <c r="N1081" t="n" s="17">
        <v>1620.52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1657.12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1372.03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1699.16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893.0</v>
      </c>
      <c r="N1085" t="n" s="17">
        <v>958.87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1821.48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1181.0</v>
      </c>
      <c r="N1087" t="n" s="17">
        <v>1600.71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1514.0</v>
      </c>
      <c r="N1088" t="n" s="17">
        <v>1679.64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1478.02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1167.0</v>
      </c>
      <c r="N1090" t="n" s="17">
        <v>1386.99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425.0</v>
      </c>
      <c r="N1091" t="n" s="17">
        <v>312.75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1525.0</v>
      </c>
      <c r="N1092" t="n" s="17">
        <v>1949.46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1480.62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1811.75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1968.0</v>
      </c>
      <c r="N1095" t="n" s="17">
        <v>1335.73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2590.0</v>
      </c>
      <c r="N1096" t="n" s="17">
        <v>2093.48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1722.56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1777.25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1422.0</v>
      </c>
      <c r="N1099" t="n" s="17">
        <v>1450.14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2394.69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1675.0</v>
      </c>
      <c r="N1101" t="n" s="17">
        <v>1826.3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2168.1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1934.73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1553.91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1643.0</v>
      </c>
      <c r="N1105" t="n" s="17">
        <v>1553.21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1397.0</v>
      </c>
      <c r="N1106" t="n" s="17">
        <v>1584.48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1488.0</v>
      </c>
      <c r="N1107" t="n" s="17">
        <v>1421.69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834.0</v>
      </c>
      <c r="N1108" t="n" s="17">
        <v>678.17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2603.01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2389.73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1970.63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1677.27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1992.73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1544.0</v>
      </c>
      <c r="N1114" t="n" s="17">
        <v>1800.77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1907.0</v>
      </c>
      <c r="N1115" t="n" s="17">
        <v>2147.15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1931.47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1537.59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1701.47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1447.0</v>
      </c>
      <c r="N1119" t="n" s="17">
        <v>1601.51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1562.13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2283.07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1333.21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1554.0</v>
      </c>
      <c r="N1123" t="n" s="17">
        <v>1474.42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1132.0</v>
      </c>
      <c r="N1124" t="n" s="17">
        <v>1431.68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1419.64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2751.0</v>
      </c>
      <c r="N1126" t="n" s="17">
        <v>1498.64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1436.0</v>
      </c>
      <c r="N1127" t="n" s="17">
        <v>1336.97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1289.0</v>
      </c>
      <c r="N1128" t="n" s="17">
        <v>1475.33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1371.0</v>
      </c>
      <c r="N1129" t="n" s="17">
        <v>1516.93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1362.3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1565.3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1354.0</v>
      </c>
      <c r="N1132" t="n" s="17">
        <v>1354.59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1656.0</v>
      </c>
      <c r="N1133" t="n" s="17">
        <v>1466.06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1432.2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2277.97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1880.31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1782.29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3275.0</v>
      </c>
      <c r="N1138" t="n" s="17">
        <v>2541.28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1552.62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1680.26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1916.44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2073.0</v>
      </c>
      <c r="N1142" t="n" s="17">
        <v>2214.86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2104.93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1399.0</v>
      </c>
      <c r="N1144" t="n" s="17">
        <v>1689.61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1671.64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1621.64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1592.0</v>
      </c>
      <c r="N1147" t="n" s="17">
        <v>1580.3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1688.66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1176.9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2957.0</v>
      </c>
      <c r="N1150" t="n" s="17">
        <v>2865.01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1728.15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863.0</v>
      </c>
      <c r="N1152" t="n" s="17">
        <v>1045.18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943.06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2044.85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1447.0</v>
      </c>
      <c r="N1155" t="n" s="17">
        <v>975.86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1394.21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951.0</v>
      </c>
      <c r="N1158" t="n" s="17">
        <v>891.81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2060.68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743.0</v>
      </c>
      <c r="N1160" t="n" s="17">
        <v>654.21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1755.71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1022.71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1496.0</v>
      </c>
      <c r="N1163" t="n" s="17">
        <v>1646.18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1222.0</v>
      </c>
      <c r="N1165" t="n" s="17">
        <v>1582.35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1217.0</v>
      </c>
      <c r="N1166" t="n" s="17">
        <v>1349.76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984.0</v>
      </c>
      <c r="N1167" t="n" s="17">
        <v>1274.69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964.0</v>
      </c>
      <c r="N1168" t="n" s="17">
        <v>923.35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1633.46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1843.0</v>
      </c>
      <c r="N1170" t="n" s="17">
        <v>1343.14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1531.61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1728.08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1995.0</v>
      </c>
      <c r="N1173" t="n" s="17">
        <v>2021.66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101.45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4350.0</v>
      </c>
      <c r="N1175" t="n" s="17">
        <v>4184.2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1353.0</v>
      </c>
      <c r="N1176" t="n" s="17">
        <v>1735.11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1505.52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1873.18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1384.58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1924.1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1139.23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930.0</v>
      </c>
      <c r="N1182" t="n" s="17">
        <v>702.4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1416.28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1794.07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1312.0</v>
      </c>
      <c r="N1185" t="n" s="17">
        <v>923.77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2251.46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1225.0</v>
      </c>
      <c r="N1187" t="n" s="17">
        <v>1101.48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1391.37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1627.0</v>
      </c>
      <c r="N1189" t="n" s="17">
        <v>1085.23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1787.0</v>
      </c>
      <c r="N1190" t="n" s="17">
        <v>1942.17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1730.71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1959.09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1826.41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1528.75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1785.08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1625.67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1493.78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4136.13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1793.0</v>
      </c>
      <c r="N1199" t="n" s="17">
        <v>1263.88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1808.17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1514.78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1576.85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878.71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1925.31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248.04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1898.63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1911.33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1967.47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1475.88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1925.56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1881.4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1832.55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887.0</v>
      </c>
      <c r="N1214" t="n" s="17">
        <v>813.47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1391.77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1518.0</v>
      </c>
      <c r="N1216" t="n" s="17">
        <v>2144.29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2114.71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1688.0</v>
      </c>
      <c r="N1218" t="n" s="17">
        <v>2230.87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2378.76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1804.5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2053.35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1950.36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1226.96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1390.0</v>
      </c>
      <c r="N1225" t="n" s="17">
        <v>1625.41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1185.4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2179.0</v>
      </c>
      <c r="N1227" t="n" s="17">
        <v>1456.28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1251.0</v>
      </c>
      <c r="N1228" t="n" s="17">
        <v>1439.94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1417.22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1499.36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1428.39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1427.4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2127.0</v>
      </c>
      <c r="N1233" t="n" s="17">
        <v>1610.07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2759.0</v>
      </c>
      <c r="N1234" t="n" s="17">
        <v>1749.51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2143.0</v>
      </c>
      <c r="N1235" t="n" s="17">
        <v>1400.84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1375.0</v>
      </c>
      <c r="N1236" t="n" s="17">
        <v>1565.56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1329.14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1643.37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1850.14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1853.0</v>
      </c>
      <c r="N1240" t="n" s="17">
        <v>1578.23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1598.0</v>
      </c>
      <c r="N1241" t="n" s="17">
        <v>1688.62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1619.28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755.0</v>
      </c>
      <c r="N1243" t="n" s="17">
        <v>933.17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1478.0</v>
      </c>
      <c r="N1244" t="n" s="17">
        <v>1517.33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1533.5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1631.55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1755.0</v>
      </c>
      <c r="N1247" t="n" s="17">
        <v>1552.32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2322.57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1516.58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1945.08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1066.0</v>
      </c>
      <c r="N1251" t="n" s="17">
        <v>1532.7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1881.25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1673.25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1880.0</v>
      </c>
      <c r="N1254" t="n" s="17">
        <v>2396.34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1776.1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1732.61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1830.95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1944.33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1442.7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1951.31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1518.6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1456.59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1780.32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1587.54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1436.73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2295.0</v>
      </c>
      <c r="N1266" t="n" s="17">
        <v>1835.29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1583.17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1897.15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2007.07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1374.0</v>
      </c>
      <c r="N1270" t="n" s="17">
        <v>986.63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1385.0</v>
      </c>
      <c r="N1271" t="n" s="17">
        <v>1667.64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1659.55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1666.0</v>
      </c>
      <c r="N1273" t="n" s="17">
        <v>1786.94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1512.0</v>
      </c>
      <c r="N1274" t="n" s="17">
        <v>1654.85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1439.86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1085.71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1294.0</v>
      </c>
      <c r="N1277" t="n" s="17">
        <v>1591.96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1131.0</v>
      </c>
      <c r="N1278" t="n" s="17">
        <v>854.44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1195.0</v>
      </c>
      <c r="N1279" t="n" s="17">
        <v>1496.14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2051.45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1512.58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1462.16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4207.9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1823.75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1207.91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1373.52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1508.0</v>
      </c>
      <c r="N1287" t="n" s="17">
        <v>1549.88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1474.0</v>
      </c>
      <c r="N1288" t="n" s="17">
        <v>1640.34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1672.49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1647.83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1421.34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1821.92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1815.0</v>
      </c>
      <c r="N1293" t="n" s="17">
        <v>1928.35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2190.0</v>
      </c>
      <c r="N1294" t="n" s="17">
        <v>2433.52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1713.53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1678.0</v>
      </c>
      <c r="N1297" t="n" s="17">
        <v>1709.98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1786.0</v>
      </c>
      <c r="N1298" t="n" s="17">
        <v>2017.71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2132.49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1517.0</v>
      </c>
      <c r="N1300" t="n" s="17">
        <v>1923.25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2407.0</v>
      </c>
      <c r="N1301" t="n" s="17">
        <v>1296.13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1369.33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1913.0</v>
      </c>
      <c r="N1303" t="n" s="17">
        <v>1674.23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1728.8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1721.12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2429.0</v>
      </c>
      <c r="N1306" t="n" s="17">
        <v>1322.13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1439.48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1791.69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1208.0</v>
      </c>
      <c r="N1309" t="n" s="17">
        <v>1414.19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1597.46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1383.42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1909.85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1469.0</v>
      </c>
      <c r="N1313" t="n" s="17">
        <v>1532.9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1705.21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1611.0</v>
      </c>
      <c r="N1315" t="n" s="17">
        <v>1787.78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1139.0</v>
      </c>
      <c r="N1316" t="n" s="17">
        <v>1236.32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1279.51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1606.21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1453.0</v>
      </c>
      <c r="N1319" t="n" s="17">
        <v>1418.35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1489.64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1407.35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3207.04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1434.25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2009.0</v>
      </c>
      <c r="N1324" t="n" s="17">
        <v>1216.41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1150.0</v>
      </c>
      <c r="N1325" t="n" s="17">
        <v>1203.33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1144.0</v>
      </c>
      <c r="N1326" t="n" s="17">
        <v>1371.72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1833.74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1675.07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1430.0</v>
      </c>
      <c r="N1329" t="n" s="17">
        <v>1514.55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1468.26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1352.27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1869.38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1937.57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1778.0</v>
      </c>
      <c r="N1334" t="n" s="17">
        <v>1879.63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2032.0</v>
      </c>
      <c r="N1335" t="n" s="17">
        <v>1490.97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1378.84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1296.0</v>
      </c>
      <c r="N1337" t="n" s="17">
        <v>1464.28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1339.24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1270.0</v>
      </c>
      <c r="N1339" t="n" s="17">
        <v>1518.32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1507.0</v>
      </c>
      <c r="N1340" t="n" s="17">
        <v>1816.89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1383.57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3163.7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2147.0</v>
      </c>
      <c r="N1343" t="n" s="17">
        <v>2345.78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340.0</v>
      </c>
      <c r="N1344" t="n" s="17">
        <v>346.85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1840.0</v>
      </c>
      <c r="N1345" t="n" s="17">
        <v>1632.8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2337.0</v>
      </c>
      <c r="N1346" t="n" s="17">
        <v>2489.01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1799.0</v>
      </c>
      <c r="N1347" t="n" s="17">
        <v>1706.1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2498.0</v>
      </c>
      <c r="N1348" t="n" s="17">
        <v>2142.18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3061.0</v>
      </c>
      <c r="N1349" t="n" s="17">
        <v>2734.36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2127.96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312.98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1553.46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1906.0</v>
      </c>
      <c r="N1353" t="n" s="17">
        <v>1545.62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1284.0</v>
      </c>
      <c r="N1354" t="n" s="17">
        <v>1360.72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2030.0</v>
      </c>
      <c r="N1355" t="n" s="17">
        <v>1560.14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1466.23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1531.49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2057.0</v>
      </c>
      <c r="N1358" t="n" s="17">
        <v>1595.65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1375.52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1727.0</v>
      </c>
      <c r="N1360" t="n" s="17">
        <v>1350.4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2157.64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1735.19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1363.73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2112.0</v>
      </c>
      <c r="N1364" t="n" s="17">
        <v>2152.03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1453.69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1510.71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1648.47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1778.75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1022.0</v>
      </c>
      <c r="N1369" t="n" s="17">
        <v>1240.45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1546.0</v>
      </c>
      <c r="N1370" t="n" s="17">
        <v>1495.94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1551.0</v>
      </c>
      <c r="N1371" t="n" s="17">
        <v>1594.11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1829.0</v>
      </c>
      <c r="N1372" t="n" s="17">
        <v>1918.36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2474.13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1634.54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1667.54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2092.0</v>
      </c>
      <c r="N1376" t="n" s="17">
        <v>2558.11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1599.0</v>
      </c>
      <c r="N1377" t="n" s="17">
        <v>1980.13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677.03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1521.11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1457.25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1879.66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1416.31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2277.0</v>
      </c>
      <c r="N1383" t="n" s="17">
        <v>2757.64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1661.0</v>
      </c>
      <c r="N1384" t="n" s="17">
        <v>1652.9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2349.5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1056.0</v>
      </c>
      <c r="N1386" t="n" s="17">
        <v>1242.56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1656.0</v>
      </c>
      <c r="N1387" t="n" s="17">
        <v>1622.14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1367.52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1809.42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1566.25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1673.29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1456.27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1120.51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1374.22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1323.0</v>
      </c>
      <c r="N1396" t="n" s="17">
        <v>1424.89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1691.0</v>
      </c>
      <c r="N1397" t="n" s="17">
        <v>1525.38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1758.59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1287.0</v>
      </c>
      <c r="N1399" t="n" s="17">
        <v>1264.11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1705.9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1833.38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1742.89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1116.0</v>
      </c>
      <c r="N1403" t="n" s="17">
        <v>1355.04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83.55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2010.0</v>
      </c>
      <c r="N1405" t="n" s="17">
        <v>1487.86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1095.0</v>
      </c>
      <c r="N1406" t="n" s="17">
        <v>1234.18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217.69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2287.62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1820.0</v>
      </c>
      <c r="N1409" t="n" s="17">
        <v>1621.2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212.0</v>
      </c>
      <c r="N1410" t="n" s="17">
        <v>155.06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1695.82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1304.0</v>
      </c>
      <c r="N1412" t="n" s="17">
        <v>1550.97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1473.54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1744.36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1531.0</v>
      </c>
      <c r="N1415" t="n" s="17">
        <v>1721.52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1745.0</v>
      </c>
      <c r="N1416" t="n" s="17">
        <v>1721.69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1561.0</v>
      </c>
      <c r="N1417" t="n" s="17">
        <v>1615.74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1848.0</v>
      </c>
      <c r="N1418" t="n" s="17">
        <v>1666.69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1344.76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1684.0</v>
      </c>
      <c r="N1420" t="n" s="17">
        <v>1366.05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1371.8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1948.4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1593.0</v>
      </c>
      <c r="N1423" t="n" s="17">
        <v>2145.69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1577.38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1730.0</v>
      </c>
      <c r="N1425" t="n" s="17">
        <v>2141.52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1545.63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1665.0</v>
      </c>
      <c r="N1427" t="n" s="17">
        <v>1813.57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2671.0</v>
      </c>
      <c r="N1428" t="n" s="17">
        <v>2726.86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1704.0</v>
      </c>
      <c r="N1429" t="n" s="17">
        <v>1559.67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1453.0</v>
      </c>
      <c r="N1430" t="n" s="17">
        <v>1694.88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1617.0</v>
      </c>
      <c r="N1431" t="n" s="17">
        <v>1228.48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1519.05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1574.28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1752.0</v>
      </c>
      <c r="N1434" t="n" s="17">
        <v>1718.06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1442.86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1035.0</v>
      </c>
      <c r="N1436" t="n" s="17">
        <v>1525.37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1526.0</v>
      </c>
      <c r="N1437" t="n" s="17">
        <v>1721.97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1839.0</v>
      </c>
      <c r="N1438" t="n" s="17">
        <v>1394.77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1371.28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1070.0</v>
      </c>
      <c r="N1440" t="n" s="17">
        <v>1391.51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196.0</v>
      </c>
      <c r="N1441" t="n" s="17">
        <v>229.08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1282.15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1708.78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1513.0</v>
      </c>
      <c r="N1444" t="n" s="17">
        <v>1075.57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1466.31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1631.95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1318.95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1184.0</v>
      </c>
      <c r="N1448" t="n" s="17">
        <v>1251.16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1611.05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1493.68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1543.0</v>
      </c>
      <c r="N1451" t="n" s="17">
        <v>1066.59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1584.0</v>
      </c>
      <c r="N1452" t="n" s="17">
        <v>1962.59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1736.99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1571.0</v>
      </c>
      <c r="N1454" t="n" s="17">
        <v>1263.33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2300.0</v>
      </c>
      <c r="N1455" t="n" s="17">
        <v>1205.07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1321.58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1688.57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1183.02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2250.33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1368.99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