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<sst xmlns="http://schemas.openxmlformats.org/spreadsheetml/2006/main" count="20899" uniqueCount="2243">
  <si>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</si>
  <si>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</si>
  <si>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</si>
  <si>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</si>
  <si>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</si>
  <si>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</si>
  <si>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</si>
  <si>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</si>
  <si>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</si>
  <si>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</si>
  <si>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</si>
  <si>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</si>
  <si>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</si>
  <si>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</si>
  <si>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13.08.2026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</si>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</sst>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108.55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114.86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115.44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121.42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64.61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59.83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109.14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92.22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88.97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83.14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110.44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66.57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76.01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113.33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110.38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102.06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107.31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109.61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118.66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109.32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138.33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110.73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126.77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134.2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123.29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106.8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123.76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110.91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117.83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117.81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107.9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107.25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112.04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42.16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56.71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86.97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8.67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62.03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53.3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83.46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100.18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115.57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111.91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79.25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173.9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92.92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59.43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104.96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121.52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103.54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8.82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110.85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84.14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88.74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121.23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110.14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93.57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82.9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119.85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63.42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60.85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53.24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92.33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109.32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107.96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54.5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86.03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41.57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114.61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116.75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84.73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60.94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111.49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111.5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82.49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128.68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115.81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110.67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99.88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124.08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107.9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157.17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161.03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110.85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101.24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125.24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87.74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110.94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94.39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95.4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120.22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92.75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61.58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126.18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95.05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130.9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106.31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110.55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111.08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114.68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114.8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105.88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150.47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114.89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114.15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64.09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77.81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124.32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110.77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125.61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121.81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113.03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56.9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29.29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9.24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138.01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109.89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114.32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65.29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127.81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113.87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116.97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106.9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158.83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108.58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116.32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24.64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125.45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101.03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231.87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27.94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112.13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119.16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110.19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117.87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110.32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156.13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133.23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70.45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131.29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30.65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90.77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110.97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83.79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285.81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114.58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137.36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111.1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117.99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83.81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67.61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119.61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83.16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222.77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149.48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100.57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18.31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69.35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689.03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347.55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100.26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144.19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135.61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111.35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77.03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69.03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148.38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106.56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74.19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103.81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83.16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58.0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73.87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91.03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122.77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64.97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78.04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111.48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123.03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73.42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106.77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112.39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102.35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88.84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107.68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42.9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3.81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113.81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71.31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42.66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166.88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89.55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55.69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83.18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21.55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45.09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100.0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92.2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79.24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104.58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77.59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0.0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107.11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95.85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153.56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103.96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329.99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106.16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115.21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199.14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64.54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26.77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123.62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561.66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112.24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69.67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167.79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124.27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119.69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72.55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438.8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63.01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94.33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173.66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118.04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86.83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140.16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33.75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15.3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67.79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133.21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138.94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66.61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12.17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78.67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344.31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85.33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16.75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156.91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59.46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37.52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83.55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58.22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79.51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73.97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71.63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63.26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120.19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69.11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67.32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67.94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82.35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99.63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88.47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68.0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143.32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78.52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89.29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110.09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87.92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39.38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497.05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94.77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120.92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72.92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452.31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32.18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107.02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141.54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19.08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83.82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235.69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113.83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131.82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131.02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102.95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125.2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116.12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107.32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107.26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137.48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116.06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35.51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83.02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112.08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116.93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20.37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118.44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2.4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93.11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129.97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92.8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108.06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169.72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136.8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11.13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89.85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132.92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83.94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147.85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126.58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115.14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184.42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116.68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66.52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109.85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88.31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121.14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74.71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125.54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103.18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116.06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96.12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374.65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121.05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131.57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120.98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41.05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132.91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78.06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79.97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82.03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91.34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78.89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74.34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178.77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95.26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77.82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110.89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118.22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130.03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22.65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27.51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239.88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103.88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141.29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73.91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179.14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89.72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37.92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26.89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126.52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120.83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83.75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139.32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138.89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124.0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108.35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7.8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88.51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111.14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134.67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108.22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106.1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106.75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109.57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117.04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112.25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116.84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62.52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19.1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76.02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117.33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55.7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115.66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128.91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125.56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122.37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113.76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110.81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119.45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108.19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118.74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109.76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119.19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114.88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118.66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112.19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116.8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64.22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57.03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120.69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85.85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119.27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132.24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37.22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90.1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134.99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139.26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79.05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120.42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107.43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110.17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104.59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102.48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108.39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166.14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96.0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66.71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106.36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108.65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108.26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107.27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115.47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125.99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111.76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118.13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91.94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105.11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115.2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105.83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107.4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123.61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122.08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112.71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93.19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116.58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196.26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5.48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124.18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120.78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62.91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118.09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54.59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120.9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87.16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130.77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108.72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113.63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112.02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113.43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115.47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117.1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119.1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142.53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34.48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57.91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110.88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62.06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111.73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116.53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28.74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101.44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99.48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73.66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118.74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97.84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116.51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123.34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118.02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115.47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33.41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118.81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50.95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55.63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130.71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103.73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95.24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32.7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125.46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282.96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132.9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3.15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120.18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114.55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148.56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87.88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108.91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110.62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119.59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132.18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116.19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94.69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61.01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57.65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466.84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135.28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125.62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113.44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129.71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195.41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123.08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89.84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73.85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86.37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204.33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116.64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88.47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106.29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127.65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138.93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130.34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115.33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128.57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130.67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92.66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59.31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123.07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139.88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63.5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34.6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182.7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129.69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114.52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165.01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81.34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141.87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115.53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99.08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117.82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121.69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113.97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121.82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116.45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115.92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105.92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125.03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140.05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236.57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112.71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7.4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85.58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80.6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80.14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104.91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113.17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101.77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157.01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108.49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107.73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71.3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6.75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107.25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82.44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65.53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75.03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57.8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180.28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123.26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159.57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115.01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55.97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126.93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95.09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111.05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121.04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83.38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8.65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51.55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43.77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68.55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86.38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180.34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105.44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85.94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91.35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109.11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111.93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117.68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124.25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130.95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144.74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118.66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117.51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103.6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79.36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88.73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78.37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137.61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104.69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35.71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120.71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103.34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120.07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104.98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151.57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135.98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105.57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123.87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126.34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134.93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191.48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79.49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115.27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133.22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111.4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137.05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127.06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112.71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100.44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49.25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59.7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69.86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127.67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113.63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84.99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77.98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99.03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40.04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77.85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102.83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81.59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89.65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91.69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136.37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14.09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152.34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185.32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108.93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154.0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20.97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63.5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108.26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129.53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94.52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10.08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53.21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31.72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86.5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103.21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92.99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145.09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85.85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130.95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114.35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69.41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159.63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58.13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107.6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106.45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108.45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69.76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74.12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112.52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123.78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104.33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143.24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119.66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138.02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86.57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79.82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112.71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126.21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78.07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174.97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145.0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107.01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89.25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42.88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108.93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126.74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84.01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111.53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81.06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97.31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10.52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110.35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87.0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74.18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51.37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86.44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76.93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103.08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46.99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133.51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67.82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103.54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109.46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167.76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106.54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79.29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36.25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92.93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89.58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38.99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86.3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38.53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53.28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7.34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152.96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95.87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96.37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85.71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28.7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46.42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111.14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76.61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113.76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105.22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85.5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79.49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101.05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82.5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42.92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11.47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62.58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120.31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137.42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69.23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101.83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105.44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62.16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77.59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114.41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116.45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276.41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146.07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110.09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79.93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41.61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94.08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29.29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3.36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19.33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109.44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43.18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68.88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97.84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118.47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111.86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88.26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20.72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58.56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89.78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119.27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176.45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109.67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863</v>
      </c>
      <c r="I788" t="s" s="16">
        <v>864</v>
      </c>
      <c r="J788" t="s" s="16">
        <v>22</v>
      </c>
      <c r="K788" t="n" s="18">
        <v>0.4</v>
      </c>
      <c r="L788" t="n" s="18">
        <v>58.81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181.98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56.91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123.96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27.12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109.25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103.18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117.4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79.04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15.61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61.82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140.75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116.86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122.79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3.38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112.93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100.45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52.35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28.18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79.49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370.86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101.61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70.23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139.34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25</v>
      </c>
      <c r="K812" t="n" s="18">
        <v>0.1</v>
      </c>
      <c r="L812" t="n" s="18">
        <v>264.78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33.36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150.97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85.08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115.4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165.12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24.0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86.67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84.53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120.7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137.57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103.48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78.06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88.33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108.83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0.28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114.78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6.08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96.25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119.96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31.15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105.87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64.64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77.42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105.59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94.41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210.98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150.9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56.98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47.17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127.42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109.88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120.93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18.92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112.29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46.48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127.76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93.92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95.72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85.15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115.81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75.02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125.76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110.22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128.73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127.9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90.45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106.15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123.69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116.71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59.19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116.85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136.66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128.1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117.4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134.94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99.03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98.83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126.66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88.47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59.81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60.36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114.43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246.55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115.54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107.67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176.81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66.73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116.02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79.35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119.2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188.67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177.9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40.75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122.65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107.23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55.13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116.71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115.81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141.57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118.51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82.39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662.29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50.14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94.96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128.38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124.59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39.43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50.22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50.83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165.39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44.48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51.29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68.58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136.49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28.9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119.06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64.5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132.46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84.39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179.56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70.3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58.84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198.04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120.99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115.68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68.06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96.07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132.53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8.08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14.9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98.0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14.72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58.22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73.69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74.45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221.05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261.74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122.51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22.79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33.9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37.09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83.08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25.87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139.16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383.98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96.16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59.74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59.59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42.13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49.59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42.37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99.65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99.64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484.12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65.61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21.23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97.23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153.59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78.5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164.09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89.23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9.81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106.42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126.45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107.05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128.73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125.07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150.13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57.98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202.35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6.24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10.36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115.12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74.93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80.2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427.83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103.73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124.0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171.62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171.48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113.33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100.14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121.62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131.76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125.0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127.0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61.33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115.68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111.4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127.12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97.23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246.41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53.25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448.41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119.27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87.71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99.31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132.47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96.43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292.4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128.11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119.8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195.58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158.52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177.49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191.02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100.18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1.2</v>
      </c>
      <c r="L1010" t="n" s="18">
        <v>115.48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28.55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1.2</v>
      </c>
      <c r="L1012" t="n" s="18">
        <v>138.86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1.2</v>
      </c>
      <c r="L1013" t="n" s="18">
        <v>129.94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106.82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27</v>
      </c>
      <c r="I1015" t="s" s="16">
        <v>28</v>
      </c>
      <c r="J1015" t="s" s="16">
        <v>22</v>
      </c>
      <c r="K1015" t="n" s="18">
        <v>1.2</v>
      </c>
      <c r="L1015" t="n" s="18">
        <v>103.88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57.17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27</v>
      </c>
      <c r="I1017" t="s" s="16">
        <v>28</v>
      </c>
      <c r="J1017" t="s" s="16">
        <v>25</v>
      </c>
      <c r="K1017" t="n" s="18">
        <v>1.2</v>
      </c>
      <c r="L1017" t="n" s="18">
        <v>154.65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95.45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99.49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126.47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141.31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165.89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121.42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98.67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65.89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108.72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121.54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104.42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84.4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191.41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36.96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94.0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27</v>
      </c>
      <c r="I1033" t="s" s="16">
        <v>28</v>
      </c>
      <c r="J1033" t="s" s="16">
        <v>25</v>
      </c>
      <c r="K1033" t="n" s="18">
        <v>0.25</v>
      </c>
      <c r="L1033" t="n" s="18">
        <v>110.08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183.64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198.64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131.02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64.53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166.52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49.27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103.98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127.23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81.62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85.56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24.19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227.73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39.86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146.32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102.15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80.72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51.67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60.45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382.44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160.52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114.34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27</v>
      </c>
      <c r="I1055" t="s" s="16">
        <v>28</v>
      </c>
      <c r="J1055" t="s" s="16">
        <v>22</v>
      </c>
      <c r="K1055" t="n" s="18">
        <v>0.12</v>
      </c>
      <c r="L1055" t="n" s="18">
        <v>1.65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40.56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27</v>
      </c>
      <c r="I1057" t="s" s="16">
        <v>28</v>
      </c>
      <c r="J1057" t="s" s="16">
        <v>22</v>
      </c>
      <c r="K1057" t="n" s="18">
        <v>0.14</v>
      </c>
      <c r="L1057" t="n" s="18">
        <v>1.36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4.23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0.13</v>
      </c>
      <c r="L1059" t="n" s="18">
        <v>216.18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100.76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27</v>
      </c>
      <c r="I1061" t="s" s="16">
        <v>28</v>
      </c>
      <c r="J1061" t="s" s="16">
        <v>22</v>
      </c>
      <c r="K1061" t="n" s="18">
        <v>0.15</v>
      </c>
      <c r="L1061" t="n" s="18">
        <v>14.24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27</v>
      </c>
      <c r="I1062" t="s" s="16">
        <v>28</v>
      </c>
      <c r="J1062" t="s" s="16">
        <v>25</v>
      </c>
      <c r="K1062" t="n" s="18">
        <v>0.12</v>
      </c>
      <c r="L1062" t="n" s="18">
        <v>267.25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95.96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193.8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116.42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136.53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125.02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89.89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96.02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86.23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96.78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10.47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74.81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25</v>
      </c>
      <c r="K1074" t="n" s="18">
        <v>0.6</v>
      </c>
      <c r="L1074" t="n" s="18">
        <v>110.23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84.9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32.27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81.11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60.77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78.1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74.61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89.58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145.17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117.81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113.34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113.85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98.34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85.32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59.55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87.56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71.22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70.58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137.88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167.96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107.94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63.94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105.93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129.28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66.75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111.61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108.55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101.66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82.46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60.96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116.78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83.37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144.22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101.15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107.78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186.02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27.82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103.56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113.91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111.17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74.28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65.16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116.15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111.83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151.75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99.49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115.05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103.39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130.38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77.58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141.67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110.21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115.47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62.73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76.01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121.01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113.4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122.02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102.94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131.14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0.55</v>
      </c>
      <c r="L1137" t="n" s="18">
        <v>186.34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78.0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138.8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78.58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90.56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106.06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85.39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104.08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118.44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104.34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91.64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38.29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109.57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74.03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122.76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130.49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111.88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79.32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50.03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64.17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62.92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148.86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94.03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111.42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468.26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105.45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70.9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91.21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111.06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107.73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109.24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85.36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115.21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152.42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68.54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93.94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119.61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134.57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61.78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112.88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135.94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116.84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108.44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120.04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93.21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109.68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116.53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129.42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111.86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101.63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107.67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107.92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108.7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131.55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112.01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84.18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62.98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53.8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22</v>
      </c>
      <c r="K1199" t="n" s="18">
        <v>0.6</v>
      </c>
      <c r="L1199" t="n" s="18">
        <v>109.99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99.82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112.83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129.98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111.44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151.67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103.77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70.52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122.12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26.36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110.62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25</v>
      </c>
      <c r="K1210" t="n" s="18">
        <v>0.1</v>
      </c>
      <c r="L1210" t="n" s="18">
        <v>116.87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105.09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18.45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85.23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139.97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97.54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141.29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31.74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116.34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72.66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74.86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62.39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115.03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120.74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64.49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35.41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88.37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80.76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101.13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103.41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60.11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96.24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113.44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201.32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128.0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55.14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85.36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102.68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138.17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56.44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408.2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80.25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146.51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120.19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107.07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103.6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117.85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82.65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70.79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204.42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112.11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44.35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120.06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165.36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111.72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225.87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87.12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301.58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105.36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48.3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109.09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141.39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77.85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118.36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74.24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102.59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10.03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96.06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108.64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81.93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116.21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52.42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150.6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127.95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111.55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19.81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91.55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108.05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118.3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83.18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107.38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0.19</v>
      </c>
      <c r="L1283" t="n" s="18">
        <v>30.54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45.17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120.25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46.12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68.14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117.44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81.48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123.53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74.89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119.94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61.58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116.78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55.46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112.43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9.21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112.3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123.17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70.85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111.99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41.7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119.56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132.02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166.75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115.65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125.67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127.07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22</v>
      </c>
      <c r="K1309" t="n" s="18">
        <v>1.0</v>
      </c>
      <c r="L1309" t="n" s="18">
        <v>109.93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105.3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23.03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121.11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117.79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113.75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99.68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80.76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108.14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107.7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116.85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735.02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