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<sst xmlns="http://schemas.openxmlformats.org/spreadsheetml/2006/main" count="26248" uniqueCount="2253">
  <si>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</si>
  <si>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</si>
  <si>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</si>
  <si>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</si>
  <si>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</si>
  <si>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</si>
  <si>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</si>
  <si>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</si>
  <si>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</si>
  <si>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</si>
  <si>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</si>
  <si>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</si>
  <si>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</si>
  <si>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</si>
  <si>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</si>
  <si>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</si>
  <si>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</si>
  <si>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01.09.2026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</si>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</sst>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1746.59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1244.0</v>
      </c>
      <c r="N6" t="n" s="17">
        <v>1323.85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1713.31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1139.0</v>
      </c>
      <c r="N8" t="n" s="17">
        <v>1455.47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1750.0</v>
      </c>
      <c r="N9" t="n" s="17">
        <v>2088.14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2456.74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1954.05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946.0</v>
      </c>
      <c r="N12" t="n" s="17">
        <v>1322.37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6800.0</v>
      </c>
      <c r="N13" t="n" s="17">
        <v>7983.7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1488.66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1956.0</v>
      </c>
      <c r="N15" t="n" s="17">
        <v>2109.79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740.0</v>
      </c>
      <c r="N16" t="n" s="17">
        <v>1104.77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1515.0</v>
      </c>
      <c r="N17" t="n" s="17">
        <v>1749.64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1535.47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1937.53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1720.0</v>
      </c>
      <c r="N20" t="n" s="17">
        <v>1782.4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1539.0</v>
      </c>
      <c r="N21" t="n" s="17">
        <v>1661.31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2129.0</v>
      </c>
      <c r="N22" t="n" s="17">
        <v>1153.8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1297.0</v>
      </c>
      <c r="N23" t="n" s="17">
        <v>1431.45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1833.78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1590.75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793.0</v>
      </c>
      <c r="N27" t="n" s="17">
        <v>1041.6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1587.0</v>
      </c>
      <c r="N28" t="n" s="17">
        <v>1880.79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1556.0</v>
      </c>
      <c r="N29" t="n" s="17">
        <v>1524.65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1232.17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1383.94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1421.13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1735.38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1345.0</v>
      </c>
      <c r="N34" t="n" s="17">
        <v>1514.68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1888.89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1423.05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1477.0</v>
      </c>
      <c r="N37" t="n" s="17">
        <v>1920.26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1680.0</v>
      </c>
      <c r="N38" t="n" s="17">
        <v>1841.59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2222.0</v>
      </c>
      <c r="N39" t="n" s="17">
        <v>2409.61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2468.0</v>
      </c>
      <c r="N40" t="n" s="17">
        <v>1369.64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2216.0</v>
      </c>
      <c r="N41" t="n" s="17">
        <v>1191.83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1247.43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1868.0</v>
      </c>
      <c r="N43" t="n" s="17">
        <v>2117.44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1547.37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1162.0</v>
      </c>
      <c r="N45" t="n" s="17">
        <v>1538.08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2303.0</v>
      </c>
      <c r="N46" t="n" s="17">
        <v>1244.0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1614.0</v>
      </c>
      <c r="N47" t="n" s="17">
        <v>1494.33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859.0</v>
      </c>
      <c r="N48" t="n" s="17">
        <v>1212.17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1584.0</v>
      </c>
      <c r="N49" t="n" s="17">
        <v>1674.6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1336.5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1018.0</v>
      </c>
      <c r="N51" t="n" s="17">
        <v>1090.2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1538.88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1683.19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1309.0</v>
      </c>
      <c r="N54" t="n" s="17">
        <v>1123.94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1819.63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1807.0</v>
      </c>
      <c r="N56" t="n" s="17">
        <v>2055.5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1444.0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1213.0</v>
      </c>
      <c r="N58" t="n" s="17">
        <v>1323.83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1155.0</v>
      </c>
      <c r="N59" t="n" s="17">
        <v>1351.76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1539.0</v>
      </c>
      <c r="N60" t="n" s="17">
        <v>1432.11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1555.47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1247.0</v>
      </c>
      <c r="N62" t="n" s="17">
        <v>1387.19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948.0</v>
      </c>
      <c r="N63" t="n" s="17">
        <v>1004.91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2135.0</v>
      </c>
      <c r="N64" t="n" s="17">
        <v>1619.79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1715.07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3716.0</v>
      </c>
      <c r="N66" t="n" s="17">
        <v>2842.49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1585.0</v>
      </c>
      <c r="N67" t="n" s="17">
        <v>1875.61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1938.88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1292.0</v>
      </c>
      <c r="N69" t="n" s="17">
        <v>1215.86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1853.0</v>
      </c>
      <c r="N70" t="n" s="17">
        <v>1712.44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1497.97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1840.0</v>
      </c>
      <c r="N72" t="n" s="17">
        <v>2056.26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1466.63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1399.05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1532.39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1404.0</v>
      </c>
      <c r="N76" t="n" s="17">
        <v>1378.88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1555.18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1431.47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1733.0</v>
      </c>
      <c r="N79" t="n" s="17">
        <v>1573.53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1409.8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1351.0</v>
      </c>
      <c r="N81" t="n" s="17">
        <v>1566.01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1037.0</v>
      </c>
      <c r="N82" t="n" s="17">
        <v>1053.79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1602.0</v>
      </c>
      <c r="N83" t="n" s="17">
        <v>1410.1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1382.0</v>
      </c>
      <c r="N84" t="n" s="17">
        <v>1607.77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1815.0</v>
      </c>
      <c r="N85" t="n" s="17">
        <v>1907.36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1553.79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1654.6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1626.0</v>
      </c>
      <c r="N88" t="n" s="17">
        <v>1527.12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1570.89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2021.0</v>
      </c>
      <c r="N90" t="n" s="17">
        <v>1847.42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1404.0</v>
      </c>
      <c r="N91" t="n" s="17">
        <v>1431.15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2480.0</v>
      </c>
      <c r="N92" t="n" s="17">
        <v>1602.07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2920.0</v>
      </c>
      <c r="N93" t="n" s="17">
        <v>3001.95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2085.0</v>
      </c>
      <c r="N94" t="n" s="17">
        <v>1803.91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1558.0</v>
      </c>
      <c r="N95" t="n" s="17">
        <v>1539.27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1791.0</v>
      </c>
      <c r="N96" t="n" s="17">
        <v>1655.6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1941.0</v>
      </c>
      <c r="N97" t="n" s="17">
        <v>2160.06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1699.0</v>
      </c>
      <c r="N98" t="n" s="17">
        <v>1682.22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1981.0</v>
      </c>
      <c r="N99" t="n" s="17">
        <v>2112.56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1328.0</v>
      </c>
      <c r="N100" t="n" s="17">
        <v>1447.08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1540.25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1591.13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2250.74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1888.62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1789.0</v>
      </c>
      <c r="N105" t="n" s="17">
        <v>1961.33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2309.0</v>
      </c>
      <c r="N106" t="n" s="17">
        <v>1920.32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1577.0</v>
      </c>
      <c r="N107" t="n" s="17">
        <v>1685.91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1762.0</v>
      </c>
      <c r="N108" t="n" s="17">
        <v>1779.1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1210.97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1430.24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1619.0</v>
      </c>
      <c r="N111" t="n" s="17">
        <v>1591.85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1793.0</v>
      </c>
      <c r="N112" t="n" s="17">
        <v>1755.33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1845.0</v>
      </c>
      <c r="N113" t="n" s="17">
        <v>1260.78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1007.0</v>
      </c>
      <c r="N114" t="n" s="17">
        <v>550.67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1570.0</v>
      </c>
      <c r="N115" t="n" s="17">
        <v>1151.83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2055.0</v>
      </c>
      <c r="N116" t="n" s="17">
        <v>1578.22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2324.0</v>
      </c>
      <c r="N117" t="n" s="17">
        <v>1940.13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1396.0</v>
      </c>
      <c r="N118" t="n" s="17">
        <v>1215.59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1547.0</v>
      </c>
      <c r="N119" t="n" s="17">
        <v>1518.49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2006.0</v>
      </c>
      <c r="N120" t="n" s="17">
        <v>2247.1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1826.0</v>
      </c>
      <c r="N121" t="n" s="17">
        <v>1881.43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2432.0</v>
      </c>
      <c r="N122" t="n" s="17">
        <v>2095.98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1945.25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1555.0</v>
      </c>
      <c r="N124" t="n" s="17">
        <v>1442.01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1485.0</v>
      </c>
      <c r="N125" t="n" s="17">
        <v>1387.27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1625.01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1970.0</v>
      </c>
      <c r="N127" t="n" s="17">
        <v>1908.27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2009.21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1535.0</v>
      </c>
      <c r="N129" t="n" s="17">
        <v>1649.52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1947.0</v>
      </c>
      <c r="N130" t="n" s="17">
        <v>1975.69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2044.0</v>
      </c>
      <c r="N131" t="n" s="17">
        <v>2093.35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1376.0</v>
      </c>
      <c r="N132" t="n" s="17">
        <v>1319.81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1643.33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1408.78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1979.0</v>
      </c>
      <c r="N135" t="n" s="17">
        <v>2220.41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1536.36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1237.0</v>
      </c>
      <c r="N137" t="n" s="17">
        <v>1373.07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1560.0</v>
      </c>
      <c r="N138" t="n" s="17">
        <v>1462.96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1270.0</v>
      </c>
      <c r="N139" t="n" s="17">
        <v>1490.94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1567.0</v>
      </c>
      <c r="N140" t="n" s="17">
        <v>1804.44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1592.0</v>
      </c>
      <c r="N141" t="n" s="17">
        <v>1416.45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2484.8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1962.93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1555.0</v>
      </c>
      <c r="N144" t="n" s="17">
        <v>1795.26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1760.0</v>
      </c>
      <c r="N145" t="n" s="17">
        <v>2219.07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2440.0</v>
      </c>
      <c r="N146" t="n" s="17">
        <v>1995.75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1212.0</v>
      </c>
      <c r="N147" t="n" s="17">
        <v>1717.74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1214.0</v>
      </c>
      <c r="N148" t="n" s="17">
        <v>1414.25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1624.0</v>
      </c>
      <c r="N149" t="n" s="17">
        <v>1228.8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1291.0</v>
      </c>
      <c r="N150" t="n" s="17">
        <v>1244.19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2578.0</v>
      </c>
      <c r="N151" t="n" s="17">
        <v>1922.6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1995.0</v>
      </c>
      <c r="N152" t="n" s="17">
        <v>1234.15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1198.0</v>
      </c>
      <c r="N153" t="n" s="17">
        <v>1493.73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1616.0</v>
      </c>
      <c r="N154" t="n" s="17">
        <v>1467.31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1491.0</v>
      </c>
      <c r="N155" t="n" s="17">
        <v>1351.91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1129.0</v>
      </c>
      <c r="N156" t="n" s="17">
        <v>1500.34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1744.11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1386.0</v>
      </c>
      <c r="N158" t="n" s="17">
        <v>1498.06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1404.74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1667.0</v>
      </c>
      <c r="N160" t="n" s="17">
        <v>1552.66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1527.55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1708.0</v>
      </c>
      <c r="N162" t="n" s="17">
        <v>1254.76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2083.2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1163.0</v>
      </c>
      <c r="N164" t="n" s="17">
        <v>1447.87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1587.0</v>
      </c>
      <c r="N165" t="n" s="17">
        <v>1498.55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1307.0</v>
      </c>
      <c r="N166" t="n" s="17">
        <v>1406.01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1837.0</v>
      </c>
      <c r="N167" t="n" s="17">
        <v>1226.61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1620.0</v>
      </c>
      <c r="N168" t="n" s="17">
        <v>2079.68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1858.94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1335.0</v>
      </c>
      <c r="N170" t="n" s="17">
        <v>1503.26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1533.0</v>
      </c>
      <c r="N171" t="n" s="17">
        <v>1292.64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1412.19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1681.0</v>
      </c>
      <c r="N173" t="n" s="17">
        <v>1549.92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1673.0</v>
      </c>
      <c r="N174" t="n" s="17">
        <v>1795.9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1848.14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1790.24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1514.64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1609.0</v>
      </c>
      <c r="N178" t="n" s="17">
        <v>1788.96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1878.89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1879.04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1590.0</v>
      </c>
      <c r="N181" t="n" s="17">
        <v>1136.7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1613.62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1868.75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2264.0</v>
      </c>
      <c r="N184" t="n" s="17">
        <v>1644.75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1922.29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1658.0</v>
      </c>
      <c r="N186" t="n" s="17">
        <v>1976.67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1653.0</v>
      </c>
      <c r="N187" t="n" s="17">
        <v>1790.69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1677.0</v>
      </c>
      <c r="N188" t="n" s="17">
        <v>1980.84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1507.0</v>
      </c>
      <c r="N189" t="n" s="17">
        <v>1859.17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1906.0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1221.0</v>
      </c>
      <c r="N191" t="n" s="17">
        <v>997.37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1588.71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1441.0</v>
      </c>
      <c r="N193" t="n" s="17">
        <v>1579.76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1496.0</v>
      </c>
      <c r="N194" t="n" s="17">
        <v>1792.8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1341.0</v>
      </c>
      <c r="N195" t="n" s="17">
        <v>1519.07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1597.0</v>
      </c>
      <c r="N196" t="n" s="17">
        <v>1797.29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1863.0</v>
      </c>
      <c r="N197" t="n" s="17">
        <v>1263.39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32</v>
      </c>
      <c r="K198" s="13"/>
      <c r="L198" t="n" s="17">
        <v>1.0</v>
      </c>
      <c r="M198" t="n" s="30">
        <v>655.0</v>
      </c>
      <c r="N198" t="n" s="17">
        <v>599.75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2229.0</v>
      </c>
      <c r="N199" t="n" s="17">
        <v>1348.24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2080.0</v>
      </c>
      <c r="N200" t="n" s="17">
        <v>1449.07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1619.21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1840.06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32</v>
      </c>
      <c r="K203" s="13"/>
      <c r="L203" t="n" s="17">
        <v>1.0</v>
      </c>
      <c r="M203" t="n" s="30">
        <v>1302.0</v>
      </c>
      <c r="N203" t="n" s="17">
        <v>1346.28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1399.15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1443.3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1358.65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1777.15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2180.0</v>
      </c>
      <c r="N208" t="n" s="17">
        <v>1796.7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315.0</v>
      </c>
      <c r="N209" t="n" s="17">
        <v>163.84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1965.22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1711.0</v>
      </c>
      <c r="N211" t="n" s="17">
        <v>1357.4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1116.0</v>
      </c>
      <c r="N212" t="n" s="17">
        <v>1428.66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1544.0</v>
      </c>
      <c r="N213" t="n" s="17">
        <v>1886.02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1512.0</v>
      </c>
      <c r="N214" t="n" s="17">
        <v>1802.02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1589.0</v>
      </c>
      <c r="N215" t="n" s="17">
        <v>1766.12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1313.0</v>
      </c>
      <c r="N216" t="n" s="17">
        <v>1482.47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1784.0</v>
      </c>
      <c r="N217" t="n" s="17">
        <v>1939.47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1424.0</v>
      </c>
      <c r="N218" t="n" s="17">
        <v>1467.3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1681.0</v>
      </c>
      <c r="N219" t="n" s="17">
        <v>1878.28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1249.0</v>
      </c>
      <c r="N220" t="n" s="17">
        <v>1497.35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1846.0</v>
      </c>
      <c r="N221" t="n" s="17">
        <v>1423.82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1563.0</v>
      </c>
      <c r="N222" t="n" s="17">
        <v>1734.36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555.0</v>
      </c>
      <c r="N223" t="n" s="17">
        <v>626.7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1892.0</v>
      </c>
      <c r="N224" t="n" s="17">
        <v>1586.26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4253.95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2466.0</v>
      </c>
      <c r="N227" t="n" s="17">
        <v>1298.68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1524.0</v>
      </c>
      <c r="N228" t="n" s="17">
        <v>1610.15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1806.0</v>
      </c>
      <c r="N229" t="n" s="17">
        <v>1874.79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1455.0</v>
      </c>
      <c r="N230" t="n" s="17">
        <v>1277.05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1052.0</v>
      </c>
      <c r="N231" t="n" s="17">
        <v>1324.29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1537.0</v>
      </c>
      <c r="N232" t="n" s="17">
        <v>1356.41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1582.0</v>
      </c>
      <c r="N233" t="n" s="17">
        <v>1801.56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1616.53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1343.0</v>
      </c>
      <c r="N235" t="n" s="17">
        <v>1585.18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1891.0</v>
      </c>
      <c r="N236" t="n" s="17">
        <v>2089.62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1837.13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1912.0</v>
      </c>
      <c r="N238" t="n" s="17">
        <v>2164.47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1333.0</v>
      </c>
      <c r="N239" t="n" s="17">
        <v>1413.48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2237.0</v>
      </c>
      <c r="N240" t="n" s="17">
        <v>1463.81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2188.99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2202.11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1475.42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1526.02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2063.0</v>
      </c>
      <c r="N245" t="n" s="17">
        <v>1977.51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1067.0</v>
      </c>
      <c r="N246" t="n" s="17">
        <v>889.13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1667.0</v>
      </c>
      <c r="N247" t="n" s="17">
        <v>1445.08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2072.86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3440.0</v>
      </c>
      <c r="N249" t="n" s="17">
        <v>3023.05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2093.0</v>
      </c>
      <c r="N250" t="n" s="17">
        <v>2296.74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2053.0</v>
      </c>
      <c r="N251" t="n" s="17">
        <v>2012.28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689.2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1640.0</v>
      </c>
      <c r="N253" t="n" s="17">
        <v>1867.23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2332.0</v>
      </c>
      <c r="N254" t="n" s="17">
        <v>2414.7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1648.0</v>
      </c>
      <c r="N255" t="n" s="17">
        <v>1571.1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1783.0</v>
      </c>
      <c r="N256" t="n" s="17">
        <v>1779.53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2506.0</v>
      </c>
      <c r="N257" t="n" s="17">
        <v>2101.18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1783.03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1658.0</v>
      </c>
      <c r="N259" t="n" s="17">
        <v>1643.35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842.0</v>
      </c>
      <c r="N260" t="n" s="17">
        <v>874.58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400.0</v>
      </c>
      <c r="N261" t="n" s="17">
        <v>327.1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2260.0</v>
      </c>
      <c r="N262" t="n" s="17">
        <v>2814.0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1408.47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3128.0</v>
      </c>
      <c r="N264" t="n" s="17">
        <v>2353.03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390.0</v>
      </c>
      <c r="N265" t="n" s="17">
        <v>590.3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2156.0</v>
      </c>
      <c r="N266" t="n" s="17">
        <v>1139.49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32</v>
      </c>
      <c r="K267" s="13"/>
      <c r="L267" t="n" s="17">
        <v>1.0</v>
      </c>
      <c r="M267" t="n" s="30">
        <v>1216.0</v>
      </c>
      <c r="N267" t="n" s="17">
        <v>1347.82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1191.0</v>
      </c>
      <c r="N268" t="n" s="17">
        <v>1171.51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1451.0</v>
      </c>
      <c r="N269" t="n" s="17">
        <v>1590.05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1309.0</v>
      </c>
      <c r="N270" t="n" s="17">
        <v>1333.6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681.0</v>
      </c>
      <c r="N271" t="n" s="17">
        <v>817.69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1138.0</v>
      </c>
      <c r="N272" t="n" s="17">
        <v>1334.0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1672.0</v>
      </c>
      <c r="N273" t="n" s="17">
        <v>1547.53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1988.0</v>
      </c>
      <c r="N274" t="n" s="17">
        <v>2295.52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2096.77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2176.0</v>
      </c>
      <c r="N276" t="n" s="17">
        <v>1859.22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1676.0</v>
      </c>
      <c r="N277" t="n" s="17">
        <v>1539.95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0.15</v>
      </c>
      <c r="M278" t="n" s="30">
        <v>2560.0</v>
      </c>
      <c r="N278" t="n" s="17">
        <v>3135.33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1648.0</v>
      </c>
      <c r="N279" t="n" s="17">
        <v>1675.87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1237.14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1612.0</v>
      </c>
      <c r="N281" t="n" s="17">
        <v>1859.56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1615.0</v>
      </c>
      <c r="N282" t="n" s="17">
        <v>1779.95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2084.0</v>
      </c>
      <c r="N283" t="n" s="17">
        <v>2392.33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1483.6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1706.0</v>
      </c>
      <c r="N285" t="n" s="17">
        <v>1890.51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1303.21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1385.0</v>
      </c>
      <c r="N287" t="n" s="17">
        <v>1498.78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2250.0</v>
      </c>
      <c r="N288" t="n" s="17">
        <v>2598.75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1779.0</v>
      </c>
      <c r="N289" t="n" s="17">
        <v>1897.88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3356.0</v>
      </c>
      <c r="N290" t="n" s="17">
        <v>3738.15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1825.0</v>
      </c>
      <c r="N292" t="n" s="17">
        <v>2042.25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2048.09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1780.0</v>
      </c>
      <c r="N294" t="n" s="17">
        <v>1440.01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1758.2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244.05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592.0</v>
      </c>
      <c r="N297" t="n" s="17">
        <v>485.0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1545.0</v>
      </c>
      <c r="N298" t="n" s="17">
        <v>1652.83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1913.0</v>
      </c>
      <c r="N299" t="n" s="17">
        <v>1577.8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1617.86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1527.0</v>
      </c>
      <c r="N301" t="n" s="17">
        <v>1474.64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1393.96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1392.0</v>
      </c>
      <c r="N303" t="n" s="17">
        <v>1516.81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1579.0</v>
      </c>
      <c r="N304" t="n" s="17">
        <v>1648.94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0.7</v>
      </c>
      <c r="M305" t="n" s="30">
        <v>1726.0</v>
      </c>
      <c r="N305" t="n" s="17">
        <v>2106.16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1637.23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1494.81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1256.0</v>
      </c>
      <c r="N308" t="n" s="17">
        <v>1372.43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1573.25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1482.96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1385.0</v>
      </c>
      <c r="N311" t="n" s="17">
        <v>1399.42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1850.0</v>
      </c>
      <c r="N312" t="n" s="17">
        <v>1935.12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1552.0</v>
      </c>
      <c r="N313" t="n" s="17">
        <v>1487.87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1501.9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1906.14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1252.0</v>
      </c>
      <c r="N316" t="n" s="17">
        <v>1375.02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1410.01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1931.85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1558.53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1624.0</v>
      </c>
      <c r="N320" t="n" s="17">
        <v>1617.15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1529.02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1917.42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1084.0</v>
      </c>
      <c r="N323" t="n" s="17">
        <v>1376.83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2543.0</v>
      </c>
      <c r="N324" t="n" s="17">
        <v>1320.54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1446.91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1203.0</v>
      </c>
      <c r="N326" t="n" s="17">
        <v>1547.65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1441.0</v>
      </c>
      <c r="N327" t="n" s="17">
        <v>1669.34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1462.41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1536.37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1385.74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1255.0</v>
      </c>
      <c r="N331" t="n" s="17">
        <v>1612.04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1377.88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1593.0</v>
      </c>
      <c r="N333" t="n" s="17">
        <v>1536.41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1439.0</v>
      </c>
      <c r="N334" t="n" s="17">
        <v>1409.57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1414.84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1593.0</v>
      </c>
      <c r="N336" t="n" s="17">
        <v>1540.07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1505.52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2609.0</v>
      </c>
      <c r="N338" t="n" s="17">
        <v>1316.28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1482.0</v>
      </c>
      <c r="N339" t="n" s="17">
        <v>1583.46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2343.0</v>
      </c>
      <c r="N340" t="n" s="17">
        <v>1205.52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1608.03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1486.74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1264.0</v>
      </c>
      <c r="N343" t="n" s="17">
        <v>1588.77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32</v>
      </c>
      <c r="K344" s="13"/>
      <c r="L344" t="n" s="17">
        <v>0.75</v>
      </c>
      <c r="M344" t="n" s="30">
        <v>2048.0</v>
      </c>
      <c r="N344" t="n" s="17">
        <v>1110.6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1143.0</v>
      </c>
      <c r="N345" t="n" s="17">
        <v>1355.36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2145.0</v>
      </c>
      <c r="N346" t="n" s="17">
        <v>1210.52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1494.67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1337.0</v>
      </c>
      <c r="N348" t="n" s="17">
        <v>1764.15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1891.22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1823.19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1432.17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1457.0</v>
      </c>
      <c r="N352" t="n" s="17">
        <v>1943.99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1533.0</v>
      </c>
      <c r="N353" t="n" s="17">
        <v>1498.0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1668.0</v>
      </c>
      <c r="N354" t="n" s="17">
        <v>2108.38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1513.35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1709.0</v>
      </c>
      <c r="N356" t="n" s="17">
        <v>1894.56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2083.0</v>
      </c>
      <c r="N357" t="n" s="17">
        <v>1591.21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1464.0</v>
      </c>
      <c r="N358" t="n" s="17">
        <v>1396.66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1495.43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1474.0</v>
      </c>
      <c r="N360" t="n" s="17">
        <v>1681.16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1939.56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1699.0</v>
      </c>
      <c r="N362" t="n" s="17">
        <v>1689.25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2360.0</v>
      </c>
      <c r="N363" t="n" s="17">
        <v>1740.35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1663.62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1511.44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1676.0</v>
      </c>
      <c r="N366" t="n" s="17">
        <v>1502.28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1816.14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1470.58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1618.0</v>
      </c>
      <c r="N369" t="n" s="17">
        <v>1786.11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1637.47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1741.75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2301.72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1380.53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1522.0</v>
      </c>
      <c r="N374" t="n" s="17">
        <v>1612.39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2339.64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1549.0</v>
      </c>
      <c r="N376" t="n" s="17">
        <v>1646.24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1346.0</v>
      </c>
      <c r="N377" t="n" s="17">
        <v>1449.44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1483.0</v>
      </c>
      <c r="N378" t="n" s="17">
        <v>1392.77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739.0</v>
      </c>
      <c r="N379" t="n" s="17">
        <v>709.17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1547.2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3343.0</v>
      </c>
      <c r="N381" t="n" s="17">
        <v>2238.57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1402.64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1483.17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1408.34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1060.97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1504.0</v>
      </c>
      <c r="N386" t="n" s="17">
        <v>1707.58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1633.61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1202.0</v>
      </c>
      <c r="N388" t="n" s="17">
        <v>1314.6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2361.0</v>
      </c>
      <c r="N389" t="n" s="17">
        <v>1598.64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1672.0</v>
      </c>
      <c r="N390" t="n" s="17">
        <v>1486.03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1699.3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1218.0</v>
      </c>
      <c r="N392" t="n" s="17">
        <v>1385.95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1500.0</v>
      </c>
      <c r="N393" t="n" s="17">
        <v>1706.42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2745.0</v>
      </c>
      <c r="N394" t="n" s="17">
        <v>1947.73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1931.14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1250.0</v>
      </c>
      <c r="N396" t="n" s="17">
        <v>1495.3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1661.25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1480.74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1722.33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1857.0</v>
      </c>
      <c r="N400" t="n" s="17">
        <v>2231.44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1700.0</v>
      </c>
      <c r="N401" t="n" s="17">
        <v>1570.21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2116.99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1386.42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1398.28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1639.0</v>
      </c>
      <c r="N405" t="n" s="17">
        <v>2014.22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1450.06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1206.0</v>
      </c>
      <c r="N407" t="n" s="17">
        <v>1514.15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1648.0</v>
      </c>
      <c r="N408" t="n" s="17">
        <v>1598.26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1540.0</v>
      </c>
      <c r="N409" t="n" s="17">
        <v>1560.12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1257.0</v>
      </c>
      <c r="N410" t="n" s="17">
        <v>1414.84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1628.0</v>
      </c>
      <c r="N411" t="n" s="17">
        <v>1431.57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1667.0</v>
      </c>
      <c r="N412" t="n" s="17">
        <v>1537.35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1333.0</v>
      </c>
      <c r="N413" t="n" s="17">
        <v>1474.33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32</v>
      </c>
      <c r="K414" s="13"/>
      <c r="L414" t="n" s="17">
        <v>0.62</v>
      </c>
      <c r="M414" t="n" s="30">
        <v>1471.0</v>
      </c>
      <c r="N414" t="n" s="17">
        <v>1184.16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2124.0</v>
      </c>
      <c r="N415" t="n" s="17">
        <v>1711.7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1401.6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1396.76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1439.0</v>
      </c>
      <c r="N418" t="n" s="17">
        <v>1435.02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1727.0</v>
      </c>
      <c r="N419" t="n" s="17">
        <v>1449.62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1874.79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1447.29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1517.72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1395.7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1707.47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1861.0</v>
      </c>
      <c r="N425" t="n" s="17">
        <v>1619.41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1892.0</v>
      </c>
      <c r="N426" t="n" s="17">
        <v>1559.91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1880.0</v>
      </c>
      <c r="N427" t="n" s="17">
        <v>1373.0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1478.48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1529.14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1548.2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1828.0</v>
      </c>
      <c r="N431" t="n" s="17">
        <v>1586.36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1542.84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1779.57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1880.0</v>
      </c>
      <c r="N434" t="n" s="17">
        <v>1369.18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1363.61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1937.0</v>
      </c>
      <c r="N436" t="n" s="17">
        <v>1631.67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1791.0</v>
      </c>
      <c r="N437" t="n" s="17">
        <v>1545.52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1660.0</v>
      </c>
      <c r="N438" t="n" s="17">
        <v>1784.1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2056.0</v>
      </c>
      <c r="N439" t="n" s="17">
        <v>1940.5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1480.0</v>
      </c>
      <c r="N440" t="n" s="17">
        <v>1598.98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1464.0</v>
      </c>
      <c r="N441" t="n" s="17">
        <v>1584.11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1413.0</v>
      </c>
      <c r="N442" t="n" s="17">
        <v>1488.93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835.0</v>
      </c>
      <c r="N443" t="n" s="17">
        <v>1471.0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2106.81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1500.0</v>
      </c>
      <c r="N445" t="n" s="17">
        <v>1459.74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1451.0</v>
      </c>
      <c r="N446" t="n" s="17">
        <v>1447.56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912.0</v>
      </c>
      <c r="N447" t="n" s="17">
        <v>868.48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1542.0</v>
      </c>
      <c r="N448" t="n" s="17">
        <v>1898.16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1577.0</v>
      </c>
      <c r="N449" t="n" s="17">
        <v>1622.35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1736.0</v>
      </c>
      <c r="N450" t="n" s="17">
        <v>1603.59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1199.0</v>
      </c>
      <c r="N451" t="n" s="17">
        <v>1428.48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1725.0</v>
      </c>
      <c r="N452" t="n" s="17">
        <v>1351.67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2640.0</v>
      </c>
      <c r="N453" t="n" s="17">
        <v>1392.3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1629.0</v>
      </c>
      <c r="N454" t="n" s="17">
        <v>1349.75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1871.08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1446.0</v>
      </c>
      <c r="N456" t="n" s="17">
        <v>1398.16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1886.18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1691.0</v>
      </c>
      <c r="N458" t="n" s="17">
        <v>1676.33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2019.0</v>
      </c>
      <c r="N459" t="n" s="17">
        <v>1829.47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1456.23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1498.13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1219.0</v>
      </c>
      <c r="N462" t="n" s="17">
        <v>1222.25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1919.73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2099.43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1600.0</v>
      </c>
      <c r="N465" t="n" s="17">
        <v>1204.88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1237.0</v>
      </c>
      <c r="N466" t="n" s="17">
        <v>1449.9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1633.0</v>
      </c>
      <c r="N467" t="n" s="17">
        <v>1890.83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1216.05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1312.92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2548.0</v>
      </c>
      <c r="N470" t="n" s="17">
        <v>2609.69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2125.0</v>
      </c>
      <c r="N471" t="n" s="17">
        <v>2365.84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1325.0</v>
      </c>
      <c r="N472" t="n" s="17">
        <v>1488.76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2085.0</v>
      </c>
      <c r="N473" t="n" s="17">
        <v>2199.67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1553.0</v>
      </c>
      <c r="N474" t="n" s="17">
        <v>1888.52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1423.0</v>
      </c>
      <c r="N475" t="n" s="17">
        <v>1856.27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1732.03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1227.0</v>
      </c>
      <c r="N477" t="n" s="17">
        <v>1243.4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1683.0</v>
      </c>
      <c r="N478" t="n" s="17">
        <v>1229.29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1652.0</v>
      </c>
      <c r="N479" t="n" s="17">
        <v>1777.09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1532.0</v>
      </c>
      <c r="N480" t="n" s="17">
        <v>1460.33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1455.79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1324.0</v>
      </c>
      <c r="N482" t="n" s="17">
        <v>1396.38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1338.0</v>
      </c>
      <c r="N483" t="n" s="17">
        <v>1697.48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1258.0</v>
      </c>
      <c r="N484" t="n" s="17">
        <v>1485.51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1809.0</v>
      </c>
      <c r="N485" t="n" s="17">
        <v>1957.03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1513.0</v>
      </c>
      <c r="N486" t="n" s="17">
        <v>1543.98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1370.0</v>
      </c>
      <c r="N487" t="n" s="17">
        <v>1371.0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1426.0</v>
      </c>
      <c r="N488" t="n" s="17">
        <v>1376.04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1598.56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1947.38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1807.0</v>
      </c>
      <c r="N491" t="n" s="17">
        <v>2080.02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1880.75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4144.0</v>
      </c>
      <c r="N493" t="n" s="17">
        <v>3472.02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4142.0</v>
      </c>
      <c r="N494" t="n" s="17">
        <v>4264.03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5678.0</v>
      </c>
      <c r="N495" t="n" s="17">
        <v>5299.6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2017.23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1596.0</v>
      </c>
      <c r="N497" t="n" s="17">
        <v>1424.09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1639.74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1577.0</v>
      </c>
      <c r="N499" t="n" s="17">
        <v>1414.55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1500.0</v>
      </c>
      <c r="N500" t="n" s="17">
        <v>1405.07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1573.0</v>
      </c>
      <c r="N501" t="n" s="17">
        <v>1801.57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595.0</v>
      </c>
      <c r="N502" t="n" s="17">
        <v>592.55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1542.0</v>
      </c>
      <c r="N503" t="n" s="17">
        <v>1897.53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1872.0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2325.0</v>
      </c>
      <c r="N505" t="n" s="17">
        <v>2622.31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1889.34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1298.4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978.0</v>
      </c>
      <c r="N508" t="n" s="17">
        <v>1086.83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1522.41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1759.2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1975.87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1372.0</v>
      </c>
      <c r="N512" t="n" s="17">
        <v>1557.79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1582.64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1441.0</v>
      </c>
      <c r="N514" t="n" s="17">
        <v>1729.65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1531.0</v>
      </c>
      <c r="N515" t="n" s="17">
        <v>1563.84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1811.0</v>
      </c>
      <c r="N516" t="n" s="17">
        <v>1789.65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1771.0</v>
      </c>
      <c r="N517" t="n" s="17">
        <v>2318.62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2213.5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1619.62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2556.0</v>
      </c>
      <c r="N520" t="n" s="17">
        <v>2014.8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2427.92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1570.0</v>
      </c>
      <c r="N522" t="n" s="17">
        <v>1372.18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1625.0</v>
      </c>
      <c r="N523" t="n" s="17">
        <v>1662.56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2773.29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1462.76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1817.45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1633.36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1261.32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1527.89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1550.51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2345.0</v>
      </c>
      <c r="N531" t="n" s="17">
        <v>1517.25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1573.52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1725.0</v>
      </c>
      <c r="N533" t="n" s="17">
        <v>2021.65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1725.0</v>
      </c>
      <c r="N534" t="n" s="17">
        <v>1894.63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1686.0</v>
      </c>
      <c r="N535" t="n" s="17">
        <v>1972.94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1334.0</v>
      </c>
      <c r="N536" t="n" s="17">
        <v>1772.71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1352.23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1621.0</v>
      </c>
      <c r="N538" t="n" s="17">
        <v>1416.64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1777.05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1835.0</v>
      </c>
      <c r="N540" t="n" s="17">
        <v>1653.84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2365.0</v>
      </c>
      <c r="N541" t="n" s="17">
        <v>1622.5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2446.08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1502.0</v>
      </c>
      <c r="N543" t="n" s="17">
        <v>1469.26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2731.0</v>
      </c>
      <c r="N544" t="n" s="17">
        <v>3124.69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1474.99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2011.93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1190.24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1366.0</v>
      </c>
      <c r="N548" t="n" s="17">
        <v>1757.96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1878.51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1551.8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1876.82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1733.0</v>
      </c>
      <c r="N552" t="n" s="17">
        <v>1998.93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2286.0</v>
      </c>
      <c r="N553" t="n" s="17">
        <v>1163.97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1563.0</v>
      </c>
      <c r="N554" t="n" s="17">
        <v>1402.04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1155.0</v>
      </c>
      <c r="N555" t="n" s="17">
        <v>1385.41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2315.0</v>
      </c>
      <c r="N556" t="n" s="17">
        <v>1221.94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1343.11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1275.0</v>
      </c>
      <c r="N558" t="n" s="17">
        <v>1494.85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1585.0</v>
      </c>
      <c r="N559" t="n" s="17">
        <v>1481.4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1971.61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2674.34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1497.03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2144.0</v>
      </c>
      <c r="N563" t="n" s="17">
        <v>1966.76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1572.0</v>
      </c>
      <c r="N564" t="n" s="17">
        <v>1706.21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1315.0</v>
      </c>
      <c r="N565" t="n" s="17">
        <v>1247.77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1553.0</v>
      </c>
      <c r="N566" t="n" s="17">
        <v>1815.47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1444.0</v>
      </c>
      <c r="N567" t="n" s="17">
        <v>1431.4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1801.25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1567.8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1647.24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1600.67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1647.0</v>
      </c>
      <c r="N572" t="n" s="17">
        <v>1535.84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1475.83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1988.0</v>
      </c>
      <c r="N574" t="n" s="17">
        <v>1698.19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1788.0</v>
      </c>
      <c r="N575" t="n" s="17">
        <v>1731.6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1571.0</v>
      </c>
      <c r="N576" t="n" s="17">
        <v>1881.91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1722.0</v>
      </c>
      <c r="N577" t="n" s="17">
        <v>1736.36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1488.72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1626.42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1607.0</v>
      </c>
      <c r="N580" t="n" s="17">
        <v>1773.16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2218.0</v>
      </c>
      <c r="N581" t="n" s="17">
        <v>1228.38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1395.05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1720.33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1195.0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1117.0</v>
      </c>
      <c r="N585" t="n" s="17">
        <v>1251.51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1845.0</v>
      </c>
      <c r="N586" t="n" s="17">
        <v>2155.46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1219.6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1489.0</v>
      </c>
      <c r="N588" t="n" s="17">
        <v>1850.03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2016.89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1727.68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2204.0</v>
      </c>
      <c r="N591" t="n" s="17">
        <v>1199.07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1489.0</v>
      </c>
      <c r="N592" t="n" s="17">
        <v>1494.73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1767.0</v>
      </c>
      <c r="N593" t="n" s="17">
        <v>1558.0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1624.58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1065.0</v>
      </c>
      <c r="N595" t="n" s="17">
        <v>1403.04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1523.21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1388.0</v>
      </c>
      <c r="N597" t="n" s="17">
        <v>1818.25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1406.0</v>
      </c>
      <c r="N598" t="n" s="17">
        <v>1787.55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1209.0</v>
      </c>
      <c r="N599" t="n" s="17">
        <v>1407.11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1435.45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4389.0</v>
      </c>
      <c r="N601" t="n" s="17">
        <v>2261.86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1472.0</v>
      </c>
      <c r="N602" t="n" s="17">
        <v>1567.87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1659.61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2550.3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1509.0</v>
      </c>
      <c r="N605" t="n" s="17">
        <v>1623.36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2373.0</v>
      </c>
      <c r="N606" t="n" s="17">
        <v>1215.29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1553.0</v>
      </c>
      <c r="N607" t="n" s="17">
        <v>1691.85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1397.0</v>
      </c>
      <c r="N608" t="n" s="17">
        <v>1457.45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1582.22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1514.0</v>
      </c>
      <c r="N610" t="n" s="17">
        <v>1746.06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1866.0</v>
      </c>
      <c r="N611" t="n" s="17">
        <v>1676.42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1396.0</v>
      </c>
      <c r="N612" t="n" s="17">
        <v>1453.99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1060.0</v>
      </c>
      <c r="N613" t="n" s="17">
        <v>1369.73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1887.63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1493.7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1313.0</v>
      </c>
      <c r="N616" t="n" s="17">
        <v>1549.15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1341.0</v>
      </c>
      <c r="N617" t="n" s="17">
        <v>1511.45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1392.8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1535.92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1880.31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2256.0</v>
      </c>
      <c r="N621" t="n" s="17">
        <v>1197.45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16806.0</v>
      </c>
      <c r="G622" t="s" s="15">
        <v>983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50.0</v>
      </c>
      <c r="N622" t="n" s="17">
        <v>72.8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6665.0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2117.14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7455.0</v>
      </c>
      <c r="G624" t="s" s="15">
        <v>985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2312.0</v>
      </c>
      <c r="N624" t="n" s="17">
        <v>1217.93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17107.0</v>
      </c>
      <c r="G625" t="s" s="15">
        <v>986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1453.36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12310.0</v>
      </c>
      <c r="G626" t="s" s="15">
        <v>987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2339.0</v>
      </c>
      <c r="N626" t="n" s="17">
        <v>1212.0</v>
      </c>
      <c r="O626" t="s" s="18">
        <v>26</v>
      </c>
    </row>
    <row r="627">
      <c r="A627" t="s" s="13">
        <v>711</v>
      </c>
      <c r="B627" t="n" s="14">
        <v>5300.0</v>
      </c>
      <c r="C627" t="s" s="13">
        <v>956</v>
      </c>
      <c r="D627" t="s" s="13">
        <v>957</v>
      </c>
      <c r="E627" t="s" s="13">
        <v>718</v>
      </c>
      <c r="F627" t="n" s="14">
        <v>18275.0</v>
      </c>
      <c r="G627" t="s" s="15">
        <v>988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1345.0</v>
      </c>
      <c r="N627" t="n" s="17">
        <v>1542.53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7088.0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1361.0</v>
      </c>
      <c r="N628" t="n" s="17">
        <v>1714.5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13594.0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1458.0</v>
      </c>
      <c r="N629" t="n" s="17">
        <v>1591.69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12578.0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1647.0</v>
      </c>
      <c r="N630" t="n" s="17">
        <v>1550.02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13853.0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1273.18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10376.0</v>
      </c>
      <c r="G632" t="s" s="15">
        <v>995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1588.89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6140.0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1433.0</v>
      </c>
      <c r="N633" t="n" s="17">
        <v>1855.83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9018.0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1474.0</v>
      </c>
      <c r="N634" t="n" s="17">
        <v>1979.77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6496.0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1597.0</v>
      </c>
      <c r="N635" t="n" s="17">
        <v>1897.36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13459.0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1192.0</v>
      </c>
      <c r="N636" t="n" s="17">
        <v>1387.36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11254.0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1598.24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14251.0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1601.29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10812.0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1646.84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5521.0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2154.13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11413.0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2323.0</v>
      </c>
      <c r="N641" t="n" s="17">
        <v>1235.08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10750.0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2411.0</v>
      </c>
      <c r="N642" t="n" s="17">
        <v>1248.8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6559.0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1587.88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1824.0</v>
      </c>
      <c r="N644" t="n" s="17">
        <v>1594.07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1482.0</v>
      </c>
      <c r="N645" t="n" s="17">
        <v>1635.42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2387.0</v>
      </c>
      <c r="N646" t="n" s="17">
        <v>1257.72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1515.0</v>
      </c>
      <c r="N647" t="n" s="17">
        <v>1466.8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1372.77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1835.0</v>
      </c>
      <c r="N649" t="n" s="17">
        <v>2006.77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1333.0</v>
      </c>
      <c r="N650" t="n" s="17">
        <v>1624.13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1479.64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1414.24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1308.0</v>
      </c>
      <c r="N653" t="n" s="17">
        <v>1632.47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1664.25</v>
      </c>
      <c r="O654" t="s" s="18">
        <v>26</v>
      </c>
    </row>
    <row r="655">
      <c r="A655" t="s" s="13">
        <v>711</v>
      </c>
      <c r="B655" t="n" s="14">
        <v>5600.0</v>
      </c>
      <c r="C655" t="s" s="13">
        <v>989</v>
      </c>
      <c r="D655" t="s" s="13">
        <v>990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2232.0</v>
      </c>
      <c r="N655" t="n" s="17">
        <v>1209.88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8221.0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0.0</v>
      </c>
      <c r="N656" t="n" s="17">
        <v>0.0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2197.62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2179.0</v>
      </c>
      <c r="N658" t="n" s="17">
        <v>1242.97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1887.0</v>
      </c>
      <c r="N659" t="n" s="17">
        <v>1437.49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1163.0</v>
      </c>
      <c r="N660" t="n" s="17">
        <v>1224.51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1578.0</v>
      </c>
      <c r="N661" t="n" s="17">
        <v>1434.04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1475.43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1652.0</v>
      </c>
      <c r="N663" t="n" s="17">
        <v>1452.41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1454.03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1571.0</v>
      </c>
      <c r="N665" t="n" s="17">
        <v>1478.6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1382.13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1168.0</v>
      </c>
      <c r="N667" t="n" s="17">
        <v>1426.46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1141.0</v>
      </c>
      <c r="N668" t="n" s="17">
        <v>1549.31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2371.88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1717.9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1783.48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2132.0</v>
      </c>
      <c r="N672" t="n" s="17">
        <v>1804.23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2216.0</v>
      </c>
      <c r="N673" t="n" s="17">
        <v>1828.76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2103.0</v>
      </c>
      <c r="N674" t="n" s="17">
        <v>2019.52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2189.0</v>
      </c>
      <c r="N675" t="n" s="17">
        <v>1707.25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2667.0</v>
      </c>
      <c r="N676" t="n" s="17">
        <v>1854.17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2201.0</v>
      </c>
      <c r="N677" t="n" s="17">
        <v>1870.92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2387.0</v>
      </c>
      <c r="N678" t="n" s="17">
        <v>2190.01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1536.0</v>
      </c>
      <c r="N679" t="n" s="17">
        <v>1366.21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1378.46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1377.23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1481.0</v>
      </c>
      <c r="N682" t="n" s="17">
        <v>1564.2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1853.0</v>
      </c>
      <c r="N683" t="n" s="17">
        <v>1517.39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1366.4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1419.08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1569.0</v>
      </c>
      <c r="N686" t="n" s="17">
        <v>1693.68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851.0</v>
      </c>
      <c r="N687" t="n" s="17">
        <v>803.51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1502.0</v>
      </c>
      <c r="N688" t="n" s="17">
        <v>1487.12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1465.0</v>
      </c>
      <c r="N689" t="n" s="17">
        <v>1560.73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1417.0</v>
      </c>
      <c r="N690" t="n" s="17">
        <v>1387.11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1635.0</v>
      </c>
      <c r="N691" t="n" s="17">
        <v>1389.2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1390.0</v>
      </c>
      <c r="N692" t="n" s="17">
        <v>1520.35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1821.0</v>
      </c>
      <c r="N693" t="n" s="17">
        <v>2332.58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1953.0</v>
      </c>
      <c r="N694" t="n" s="17">
        <v>2092.8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1386.91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12986.0</v>
      </c>
      <c r="G696" t="s" s="15">
        <v>1069</v>
      </c>
      <c r="H696" t="s" s="16">
        <v>48</v>
      </c>
      <c r="I696" t="s" s="13">
        <v>49</v>
      </c>
      <c r="J696" t="s" s="13">
        <v>25</v>
      </c>
      <c r="K696" s="13"/>
      <c r="L696" t="n" s="17">
        <v>0.75</v>
      </c>
      <c r="M696" t="n" s="30">
        <v>1247.0</v>
      </c>
      <c r="N696" t="n" s="17">
        <v>1208.32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1837.0</v>
      </c>
      <c r="N697" t="n" s="17">
        <v>2133.8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1188.0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2404.0</v>
      </c>
      <c r="N699" t="n" s="17">
        <v>2051.96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1864.5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1892.0</v>
      </c>
      <c r="N701" t="n" s="17">
        <v>2369.66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1855.0</v>
      </c>
      <c r="N702" t="n" s="17">
        <v>1762.96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1282.0</v>
      </c>
      <c r="N703" t="n" s="17">
        <v>1396.2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2905.0</v>
      </c>
      <c r="N704" t="n" s="17">
        <v>2463.69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1071.0</v>
      </c>
      <c r="N705" t="n" s="17">
        <v>1457.4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852.0</v>
      </c>
      <c r="N706" t="n" s="17">
        <v>1069.05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2029.0</v>
      </c>
      <c r="N707" t="n" s="17">
        <v>2411.59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1646.0</v>
      </c>
      <c r="N708" t="n" s="17">
        <v>1492.3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2138.72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1552.0</v>
      </c>
      <c r="N710" t="n" s="17">
        <v>1873.31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1961.0</v>
      </c>
      <c r="N711" t="n" s="17">
        <v>1433.19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1986.09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1602.0</v>
      </c>
      <c r="N713" t="n" s="17">
        <v>2011.38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1476.68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1790.0</v>
      </c>
      <c r="N715" t="n" s="17">
        <v>1597.88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1302.0</v>
      </c>
      <c r="N716" t="n" s="17">
        <v>1439.71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2041.83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1741.0</v>
      </c>
      <c r="N718" t="n" s="17">
        <v>1398.36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1760.0</v>
      </c>
      <c r="N719" t="n" s="17">
        <v>1381.84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1608.0</v>
      </c>
      <c r="N720" t="n" s="17">
        <v>1461.35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1836.0</v>
      </c>
      <c r="N721" t="n" s="17">
        <v>1600.9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1506.0</v>
      </c>
      <c r="N722" t="n" s="17">
        <v>1658.13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1684.0</v>
      </c>
      <c r="N723" t="n" s="17">
        <v>1443.55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1289.0</v>
      </c>
      <c r="N724" t="n" s="17">
        <v>1447.96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1596.39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1745.0</v>
      </c>
      <c r="N726" t="n" s="17">
        <v>1375.35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2320.0</v>
      </c>
      <c r="N727" t="n" s="17">
        <v>2142.96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1560.96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2233.0</v>
      </c>
      <c r="N729" t="n" s="17">
        <v>1539.15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1358.21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1533.76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1831.43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2245.0</v>
      </c>
      <c r="N733" t="n" s="17">
        <v>2834.48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1481.0</v>
      </c>
      <c r="N734" t="n" s="17">
        <v>1507.96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1094.0</v>
      </c>
      <c r="N735" t="n" s="17">
        <v>1443.57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1070.0</v>
      </c>
      <c r="N736" t="n" s="17">
        <v>1302.46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2021.0</v>
      </c>
      <c r="N737" t="n" s="17">
        <v>1492.81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1791.0</v>
      </c>
      <c r="N738" t="n" s="17">
        <v>1348.87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1404.82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1412.79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1724.0</v>
      </c>
      <c r="N741" t="n" s="17">
        <v>1332.57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1736.0</v>
      </c>
      <c r="N742" t="n" s="17">
        <v>1395.12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1345.0</v>
      </c>
      <c r="N743" t="n" s="17">
        <v>1562.24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1006.0</v>
      </c>
      <c r="N744" t="n" s="17">
        <v>1339.08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1830.0</v>
      </c>
      <c r="N745" t="n" s="17">
        <v>1691.7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538.0</v>
      </c>
      <c r="N746" t="n" s="17">
        <v>590.05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1352.26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1567.0</v>
      </c>
      <c r="N748" t="n" s="17">
        <v>1363.73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1936.0</v>
      </c>
      <c r="N749" t="n" s="17">
        <v>1551.66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1239.0</v>
      </c>
      <c r="N750" t="n" s="17">
        <v>1393.55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1338.0</v>
      </c>
      <c r="N751" t="n" s="17">
        <v>1484.7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1577.45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1375.71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1446.02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1290.0</v>
      </c>
      <c r="N755" t="n" s="17">
        <v>1449.4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1368.79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1431.67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1427.21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1472.0</v>
      </c>
      <c r="N759" t="n" s="17">
        <v>1349.55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1465.0</v>
      </c>
      <c r="N760" t="n" s="17">
        <v>1309.61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25</v>
      </c>
      <c r="K761" s="13"/>
      <c r="L761" t="n" s="17">
        <v>0.57</v>
      </c>
      <c r="M761" t="n" s="30">
        <v>2237.0</v>
      </c>
      <c r="N761" t="n" s="17">
        <v>1408.6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1309.0</v>
      </c>
      <c r="N762" t="n" s="17">
        <v>1476.43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1528.0</v>
      </c>
      <c r="N763" t="n" s="17">
        <v>1379.0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1497.0</v>
      </c>
      <c r="N764" t="n" s="17">
        <v>1536.91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1340.0</v>
      </c>
      <c r="N765" t="n" s="17">
        <v>1528.28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0.57</v>
      </c>
      <c r="M766" t="n" s="30">
        <v>1375.0</v>
      </c>
      <c r="N766" t="n" s="17">
        <v>895.88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1873.84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1453.0</v>
      </c>
      <c r="N768" t="n" s="17">
        <v>1282.84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1626.0</v>
      </c>
      <c r="N769" t="n" s="17">
        <v>1610.41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1767.0</v>
      </c>
      <c r="N770" t="n" s="17">
        <v>1415.38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1481.87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1403.77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1624.0</v>
      </c>
      <c r="N773" t="n" s="17">
        <v>1488.88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1695.0</v>
      </c>
      <c r="N774" t="n" s="17">
        <v>1214.7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1135.22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1502.39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1793.0</v>
      </c>
      <c r="N777" t="n" s="17">
        <v>2040.72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1808.0</v>
      </c>
      <c r="N778" t="n" s="17">
        <v>1410.47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1418.0</v>
      </c>
      <c r="N779" t="n" s="17">
        <v>1517.44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1470.68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1065.0</v>
      </c>
      <c r="N781" t="n" s="17">
        <v>1196.3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1138.0</v>
      </c>
      <c r="N782" t="n" s="17">
        <v>1310.91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1272.0</v>
      </c>
      <c r="N783" t="n" s="17">
        <v>1472.77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1348.0</v>
      </c>
      <c r="N784" t="n" s="17">
        <v>989.37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1203.0</v>
      </c>
      <c r="N785" t="n" s="17">
        <v>1399.07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351.2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1424.0</v>
      </c>
      <c r="N787" t="n" s="17">
        <v>1728.4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1439.04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1364.83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460.0</v>
      </c>
      <c r="N790" t="n" s="17">
        <v>914.13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176.0</v>
      </c>
      <c r="N791" t="n" s="17">
        <v>209.36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2009.69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1694.0</v>
      </c>
      <c r="N793" t="n" s="17">
        <v>1881.19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1422.39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1927.0</v>
      </c>
      <c r="N795" t="n" s="17">
        <v>1857.0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2027.0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1421.87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2244.0</v>
      </c>
      <c r="N798" t="n" s="17">
        <v>1289.88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1418.0</v>
      </c>
      <c r="N799" t="n" s="17">
        <v>1733.23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2530.61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2647.0</v>
      </c>
      <c r="N801" t="n" s="17">
        <v>1644.73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1498.0</v>
      </c>
      <c r="N802" t="n" s="17">
        <v>1761.95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1737.0</v>
      </c>
      <c r="N803" t="n" s="17">
        <v>1426.39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2604.0</v>
      </c>
      <c r="N804" t="n" s="17">
        <v>1843.47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1419.41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1433.0</v>
      </c>
      <c r="N806" t="n" s="17">
        <v>1743.15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1748.0</v>
      </c>
      <c r="N807" t="n" s="17">
        <v>1566.34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2728.0</v>
      </c>
      <c r="N808" t="n" s="17">
        <v>1908.84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1429.0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1354.03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1382.55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1188.0</v>
      </c>
      <c r="N812" t="n" s="17">
        <v>1354.48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1776.0</v>
      </c>
      <c r="N813" t="n" s="17">
        <v>1562.55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1395.84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1761.8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1778.65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2065.34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1418.75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1379.64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1828.53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1440.95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1090.0</v>
      </c>
      <c r="N822" t="n" s="17">
        <v>1360.05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1471.0</v>
      </c>
      <c r="N823" t="n" s="17">
        <v>1308.09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3076.18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1677.0</v>
      </c>
      <c r="N825" t="n" s="17">
        <v>1845.01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1716.65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1412.07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1389.92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1384.0</v>
      </c>
      <c r="N829" t="n" s="17">
        <v>1836.94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1349.0</v>
      </c>
      <c r="N830" t="n" s="17">
        <v>1442.86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1336.65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1181.12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110.0</v>
      </c>
      <c r="N833" t="n" s="17">
        <v>134.4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1480.15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1587.0</v>
      </c>
      <c r="N835" t="n" s="17">
        <v>1926.41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1764.0</v>
      </c>
      <c r="N836" t="n" s="17">
        <v>1857.69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1446.0</v>
      </c>
      <c r="N837" t="n" s="17">
        <v>1586.33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1303.0</v>
      </c>
      <c r="N838" t="n" s="17">
        <v>1551.43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1897.0</v>
      </c>
      <c r="N839" t="n" s="17">
        <v>1667.72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1605.0</v>
      </c>
      <c r="N840" t="n" s="17">
        <v>1430.85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1266.0</v>
      </c>
      <c r="N841" t="n" s="17">
        <v>1096.68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1299.0</v>
      </c>
      <c r="N842" t="n" s="17">
        <v>1407.89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25</v>
      </c>
      <c r="K843" s="13"/>
      <c r="L843" t="n" s="17">
        <v>0.75</v>
      </c>
      <c r="M843" t="n" s="30">
        <v>1537.0</v>
      </c>
      <c r="N843" t="n" s="17">
        <v>1201.29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1991.0</v>
      </c>
      <c r="N844" t="n" s="17">
        <v>1351.12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1493.0</v>
      </c>
      <c r="N845" t="n" s="17">
        <v>1252.15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1390.51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1563.0</v>
      </c>
      <c r="N847" t="n" s="17">
        <v>1537.58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1530.0</v>
      </c>
      <c r="N848" t="n" s="17">
        <v>1782.84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1594.0</v>
      </c>
      <c r="N849" t="n" s="17">
        <v>1644.24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1226.0</v>
      </c>
      <c r="N850" t="n" s="17">
        <v>1239.8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1418.0</v>
      </c>
      <c r="N851" t="n" s="17">
        <v>1775.2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1510.0</v>
      </c>
      <c r="N852" t="n" s="17">
        <v>1445.86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1730.0</v>
      </c>
      <c r="N853" t="n" s="17">
        <v>1477.02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1787.0</v>
      </c>
      <c r="N854" t="n" s="17">
        <v>1469.43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1476.0</v>
      </c>
      <c r="N855" t="n" s="17">
        <v>1587.05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1868.18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1693.0</v>
      </c>
      <c r="N857" t="n" s="17">
        <v>1239.83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1765.0</v>
      </c>
      <c r="N858" t="n" s="17">
        <v>1345.18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1699.0</v>
      </c>
      <c r="N859" t="n" s="17">
        <v>1386.47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1310.0</v>
      </c>
      <c r="N860" t="n" s="17">
        <v>1407.56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1057.0</v>
      </c>
      <c r="N861" t="n" s="17">
        <v>1261.7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1723.0</v>
      </c>
      <c r="N862" t="n" s="17">
        <v>1484.59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1611.0</v>
      </c>
      <c r="N863" t="n" s="17">
        <v>1859.46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1545.0</v>
      </c>
      <c r="N864" t="n" s="17">
        <v>1258.35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1971.0</v>
      </c>
      <c r="N865" t="n" s="17">
        <v>2425.38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2173.0</v>
      </c>
      <c r="N866" t="n" s="17">
        <v>1781.0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2094.29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1597.0</v>
      </c>
      <c r="N868" t="n" s="17">
        <v>1634.21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1439.0</v>
      </c>
      <c r="N869" t="n" s="17">
        <v>1429.66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1100.0</v>
      </c>
      <c r="N870" t="n" s="17">
        <v>1261.71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2455.0</v>
      </c>
      <c r="N871" t="n" s="17">
        <v>1347.36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2160.0</v>
      </c>
      <c r="N872" t="n" s="17">
        <v>1761.36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1964.0</v>
      </c>
      <c r="N873" t="n" s="17">
        <v>2009.25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2132.0</v>
      </c>
      <c r="N874" t="n" s="17">
        <v>2199.33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2770.0</v>
      </c>
      <c r="N875" t="n" s="17">
        <v>2177.7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4145.0</v>
      </c>
      <c r="N876" t="n" s="17">
        <v>4373.55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1466.0</v>
      </c>
      <c r="N877" t="n" s="17">
        <v>1684.61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1854.0</v>
      </c>
      <c r="N878" t="n" s="17">
        <v>2172.42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1343.0</v>
      </c>
      <c r="N879" t="n" s="17">
        <v>1120.48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1148.0</v>
      </c>
      <c r="N880" t="n" s="17">
        <v>1436.92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933.0</v>
      </c>
      <c r="N881" t="n" s="17">
        <v>875.61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1396.36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1679.0</v>
      </c>
      <c r="N883" t="n" s="17">
        <v>1184.16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2138.0</v>
      </c>
      <c r="N884" t="n" s="17">
        <v>1122.62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1794.0</v>
      </c>
      <c r="N885" t="n" s="17">
        <v>1682.69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1769.0</v>
      </c>
      <c r="N886" t="n" s="17">
        <v>2034.41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2020.0</v>
      </c>
      <c r="N887" t="n" s="17">
        <v>2137.68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1521.0</v>
      </c>
      <c r="N888" t="n" s="17">
        <v>1636.56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1361.0</v>
      </c>
      <c r="N889" t="n" s="17">
        <v>1552.87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2375.0</v>
      </c>
      <c r="N890" t="n" s="17">
        <v>1504.23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3396.0</v>
      </c>
      <c r="N891" t="n" s="17">
        <v>3177.1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7060.0</v>
      </c>
      <c r="N892" t="n" s="17">
        <v>6140.8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3330.0</v>
      </c>
      <c r="N893" t="n" s="17">
        <v>3001.98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6543.0</v>
      </c>
      <c r="N894" t="n" s="17">
        <v>6272.88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7194.0</v>
      </c>
      <c r="N895" t="n" s="17">
        <v>5767.38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4189.0</v>
      </c>
      <c r="N896" t="n" s="17">
        <v>3928.52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1690.0</v>
      </c>
      <c r="N897" t="n" s="17">
        <v>1411.05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1797.0</v>
      </c>
      <c r="N898" t="n" s="17">
        <v>1873.6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1617.0</v>
      </c>
      <c r="N899" t="n" s="17">
        <v>1788.94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1540.18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1631.0</v>
      </c>
      <c r="N901" t="n" s="17">
        <v>1335.73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1866.0</v>
      </c>
      <c r="N902" t="n" s="17">
        <v>1896.87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1756.0</v>
      </c>
      <c r="N903" t="n" s="17">
        <v>1409.48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1562.0</v>
      </c>
      <c r="N904" t="n" s="17">
        <v>1865.43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1367.0</v>
      </c>
      <c r="N905" t="n" s="17">
        <v>1418.54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1571.53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1527.0</v>
      </c>
      <c r="N907" t="n" s="17">
        <v>1538.44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1667.0</v>
      </c>
      <c r="N908" t="n" s="17">
        <v>1483.89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2087.0</v>
      </c>
      <c r="N909" t="n" s="17">
        <v>2221.23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1745.0</v>
      </c>
      <c r="N910" t="n" s="17">
        <v>2048.99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2166.0</v>
      </c>
      <c r="N911" t="n" s="17">
        <v>2578.39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2503.77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1368.0</v>
      </c>
      <c r="N913" t="n" s="17">
        <v>1336.08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720.0</v>
      </c>
      <c r="N914" t="n" s="17">
        <v>775.96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392.0</v>
      </c>
      <c r="N915" t="n" s="17">
        <v>269.92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1964.25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1596.0</v>
      </c>
      <c r="N917" t="n" s="17">
        <v>1189.14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1507.0</v>
      </c>
      <c r="N918" t="n" s="17">
        <v>1539.88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1594.0</v>
      </c>
      <c r="N919" t="n" s="17">
        <v>1191.8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1953.0</v>
      </c>
      <c r="N921" t="n" s="17">
        <v>1609.67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2900.0</v>
      </c>
      <c r="N922" t="n" s="17">
        <v>1515.08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1583.0</v>
      </c>
      <c r="N923" t="n" s="17">
        <v>1822.57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1511.63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1668.0</v>
      </c>
      <c r="N925" t="n" s="17">
        <v>2024.18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1830.0</v>
      </c>
      <c r="N926" t="n" s="17">
        <v>1973.55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1522.0</v>
      </c>
      <c r="N927" t="n" s="17">
        <v>1453.53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1929.0</v>
      </c>
      <c r="N928" t="n" s="17">
        <v>2062.89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2748.0</v>
      </c>
      <c r="N929" t="n" s="17">
        <v>2625.73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1584.0</v>
      </c>
      <c r="N930" t="n" s="17">
        <v>1846.94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1864.0</v>
      </c>
      <c r="N931" t="n" s="17">
        <v>2255.36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1232.0</v>
      </c>
      <c r="N932" t="n" s="17">
        <v>1334.4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2307.0</v>
      </c>
      <c r="N933" t="n" s="17">
        <v>2769.06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1509.0</v>
      </c>
      <c r="N934" t="n" s="17">
        <v>1722.74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1860.0</v>
      </c>
      <c r="N935" t="n" s="17">
        <v>2260.9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1697.0</v>
      </c>
      <c r="N936" t="n" s="17">
        <v>1976.09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1394.0</v>
      </c>
      <c r="N937" t="n" s="17">
        <v>1642.48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1674.0</v>
      </c>
      <c r="N938" t="n" s="17">
        <v>1978.75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1868.0</v>
      </c>
      <c r="N939" t="n" s="17">
        <v>2081.41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2310.0</v>
      </c>
      <c r="N940" t="n" s="17">
        <v>2708.38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2384.0</v>
      </c>
      <c r="N941" t="n" s="17">
        <v>1633.77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1447.0</v>
      </c>
      <c r="N942" t="n" s="17">
        <v>1521.21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2104.0</v>
      </c>
      <c r="N943" t="n" s="17">
        <v>1255.67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1272.0</v>
      </c>
      <c r="N944" t="n" s="17">
        <v>1318.73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1550.0</v>
      </c>
      <c r="N945" t="n" s="17">
        <v>1839.39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1713.0</v>
      </c>
      <c r="N946" t="n" s="17">
        <v>1496.8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1692.0</v>
      </c>
      <c r="N947" t="n" s="17">
        <v>1679.52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1700.0</v>
      </c>
      <c r="N948" t="n" s="17">
        <v>2025.88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4472.2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1648.0</v>
      </c>
      <c r="N950" t="n" s="17">
        <v>1826.11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1642.0</v>
      </c>
      <c r="N951" t="n" s="17">
        <v>1565.6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1293.0</v>
      </c>
      <c r="N952" t="n" s="17">
        <v>1700.37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1322.0</v>
      </c>
      <c r="N953" t="n" s="17">
        <v>1521.54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1391.0</v>
      </c>
      <c r="N954" t="n" s="17">
        <v>1504.66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1989.0</v>
      </c>
      <c r="N955" t="n" s="17">
        <v>2196.77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1820.0</v>
      </c>
      <c r="N956" t="n" s="17">
        <v>1998.66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1543.0</v>
      </c>
      <c r="N957" t="n" s="17">
        <v>1508.23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1494.0</v>
      </c>
      <c r="N958" t="n" s="17">
        <v>1630.57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1826.0</v>
      </c>
      <c r="N959" t="n" s="17">
        <v>2141.41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2214.0</v>
      </c>
      <c r="N960" t="n" s="17">
        <v>2331.86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2015.0</v>
      </c>
      <c r="N961" t="n" s="17">
        <v>1527.97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1228.0</v>
      </c>
      <c r="N962" t="n" s="17">
        <v>1180.11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1285.0</v>
      </c>
      <c r="N963" t="n" s="17">
        <v>1486.02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1729.0</v>
      </c>
      <c r="N964" t="n" s="17">
        <v>1963.5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1197.0</v>
      </c>
      <c r="N965" t="n" s="17">
        <v>1432.82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1435.0</v>
      </c>
      <c r="N966" t="n" s="17">
        <v>765.64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1615.0</v>
      </c>
      <c r="N967" t="n" s="17">
        <v>1351.66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1204.0</v>
      </c>
      <c r="N968" t="n" s="17">
        <v>1369.93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1085.0</v>
      </c>
      <c r="N969" t="n" s="17">
        <v>1378.22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2240.0</v>
      </c>
      <c r="N970" t="n" s="17">
        <v>1202.81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1483.0</v>
      </c>
      <c r="N971" t="n" s="17">
        <v>1638.86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1217.0</v>
      </c>
      <c r="N972" t="n" s="17">
        <v>1303.15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1792.0</v>
      </c>
      <c r="N973" t="n" s="17">
        <v>1799.49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1408.0</v>
      </c>
      <c r="N974" t="n" s="17">
        <v>1675.69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1416.0</v>
      </c>
      <c r="N975" t="n" s="17">
        <v>1572.6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2085.0</v>
      </c>
      <c r="N976" t="n" s="17">
        <v>1142.41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1245.0</v>
      </c>
      <c r="N977" t="n" s="17">
        <v>1450.73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1133.0</v>
      </c>
      <c r="N978" t="n" s="17">
        <v>1507.09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1557.0</v>
      </c>
      <c r="N979" t="n" s="17">
        <v>1399.55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1697.0</v>
      </c>
      <c r="N980" t="n" s="17">
        <v>1516.71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1593.0</v>
      </c>
      <c r="N981" t="n" s="17">
        <v>1778.65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1609.0</v>
      </c>
      <c r="N982" t="n" s="17">
        <v>1894.51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1838.0</v>
      </c>
      <c r="N983" t="n" s="17">
        <v>1547.84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267.0</v>
      </c>
      <c r="N984" t="n" s="17">
        <v>428.93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1372.0</v>
      </c>
      <c r="N985" t="n" s="17">
        <v>1411.66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1319.0</v>
      </c>
      <c r="N986" t="n" s="17">
        <v>1412.7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1195.0</v>
      </c>
      <c r="N987" t="n" s="17">
        <v>1357.12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1634.0</v>
      </c>
      <c r="N988" t="n" s="17">
        <v>1478.61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1608.0</v>
      </c>
      <c r="N989" t="n" s="17">
        <v>1464.37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1308.0</v>
      </c>
      <c r="N990" t="n" s="17">
        <v>1682.45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1372.0</v>
      </c>
      <c r="N991" t="n" s="17">
        <v>1502.55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1068.0</v>
      </c>
      <c r="N992" t="n" s="17">
        <v>1387.62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1607.0</v>
      </c>
      <c r="N993" t="n" s="17">
        <v>1992.62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780.0</v>
      </c>
      <c r="N994" t="n" s="17">
        <v>970.01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1102.0</v>
      </c>
      <c r="N995" t="n" s="17">
        <v>1297.22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1950.0</v>
      </c>
      <c r="N996" t="n" s="17">
        <v>2196.97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1276.0</v>
      </c>
      <c r="N997" t="n" s="17">
        <v>1363.67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1538.0</v>
      </c>
      <c r="N998" t="n" s="17">
        <v>1411.17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2303.0</v>
      </c>
      <c r="N999" t="n" s="17">
        <v>1214.28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1402.0</v>
      </c>
      <c r="N1000" t="n" s="17">
        <v>1527.75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1378.0</v>
      </c>
      <c r="N1001" t="n" s="17">
        <v>1605.11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1411.0</v>
      </c>
      <c r="N1002" t="n" s="17">
        <v>1446.75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1661.0</v>
      </c>
      <c r="N1003" t="n" s="17">
        <v>1461.51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2137.0</v>
      </c>
      <c r="N1004" t="n" s="17">
        <v>1123.11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1988.0</v>
      </c>
      <c r="N1005" t="n" s="17">
        <v>1034.93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888.0</v>
      </c>
      <c r="N1006" t="n" s="17">
        <v>1028.23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1885.29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1576.0</v>
      </c>
      <c r="N1008" t="n" s="17">
        <v>1465.75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1873.8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1620.0</v>
      </c>
      <c r="N1010" t="n" s="17">
        <v>1792.56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1429.0</v>
      </c>
      <c r="N1011" t="n" s="17">
        <v>1594.77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1512.0</v>
      </c>
      <c r="N1012" t="n" s="17">
        <v>1828.24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1462.0</v>
      </c>
      <c r="N1013" t="n" s="17">
        <v>1406.7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699.0</v>
      </c>
      <c r="N1014" t="n" s="17">
        <v>992.57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971.0</v>
      </c>
      <c r="N1015" t="n" s="17">
        <v>1283.41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1232.0</v>
      </c>
      <c r="N1016" t="n" s="17">
        <v>1539.06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1314.0</v>
      </c>
      <c r="N1017" t="n" s="17">
        <v>1399.0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1540.0</v>
      </c>
      <c r="N1018" t="n" s="17">
        <v>1813.88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2691.0</v>
      </c>
      <c r="N1019" t="n" s="17">
        <v>3267.36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1214.0</v>
      </c>
      <c r="N1020" t="n" s="17">
        <v>1412.27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575.0</v>
      </c>
      <c r="N1021" t="n" s="17">
        <v>651.33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1278.0</v>
      </c>
      <c r="N1022" t="n" s="17">
        <v>1476.23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1547.0</v>
      </c>
      <c r="N1023" t="n" s="17">
        <v>1625.05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1628.0</v>
      </c>
      <c r="N1024" t="n" s="17">
        <v>1473.78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1284.0</v>
      </c>
      <c r="N1025" t="n" s="17">
        <v>1413.15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1271.0</v>
      </c>
      <c r="N1026" t="n" s="17">
        <v>1657.34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2696.0</v>
      </c>
      <c r="N1027" t="n" s="17">
        <v>1435.48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151.0</v>
      </c>
      <c r="N1028" t="n" s="17">
        <v>88.13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1315.0</v>
      </c>
      <c r="N1029" t="n" s="17">
        <v>1359.92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1727.0</v>
      </c>
      <c r="N1030" t="n" s="17">
        <v>1911.59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1026.0</v>
      </c>
      <c r="N1031" t="n" s="17">
        <v>1396.6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1316.0</v>
      </c>
      <c r="N1032" t="n" s="17">
        <v>1458.64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1278.0</v>
      </c>
      <c r="N1033" t="n" s="17">
        <v>1541.2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2747.0</v>
      </c>
      <c r="N1034" t="n" s="17">
        <v>3498.84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2371.0</v>
      </c>
      <c r="N1035" t="n" s="17">
        <v>1267.03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1394.0</v>
      </c>
      <c r="N1036" t="n" s="17">
        <v>1359.67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1081.0</v>
      </c>
      <c r="N1037" t="n" s="17">
        <v>1396.21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1683.0</v>
      </c>
      <c r="N1038" t="n" s="17">
        <v>1709.66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1056.7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1499.0</v>
      </c>
      <c r="N1040" t="n" s="17">
        <v>1865.53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1717.0</v>
      </c>
      <c r="N1041" t="n" s="17">
        <v>1955.39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1554.0</v>
      </c>
      <c r="N1042" t="n" s="17">
        <v>1913.59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1880.0</v>
      </c>
      <c r="N1043" t="n" s="17">
        <v>2166.37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1481.0</v>
      </c>
      <c r="N1044" t="n" s="17">
        <v>1812.48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1681.0</v>
      </c>
      <c r="N1045" t="n" s="17">
        <v>1941.02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2228.0</v>
      </c>
      <c r="N1046" t="n" s="17">
        <v>1701.16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1478.0</v>
      </c>
      <c r="N1047" t="n" s="17">
        <v>1492.58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1893.0</v>
      </c>
      <c r="N1048" t="n" s="17">
        <v>2286.99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1521.0</v>
      </c>
      <c r="N1049" t="n" s="17">
        <v>1526.03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1363.0</v>
      </c>
      <c r="N1050" t="n" s="17">
        <v>1280.81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2133.0</v>
      </c>
      <c r="N1051" t="n" s="17">
        <v>1711.02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1548.0</v>
      </c>
      <c r="N1052" t="n" s="17">
        <v>1636.62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2233.0</v>
      </c>
      <c r="N1053" t="n" s="17">
        <v>1688.19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1305.0</v>
      </c>
      <c r="N1054" t="n" s="17">
        <v>1371.85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1223.0</v>
      </c>
      <c r="N1055" t="n" s="17">
        <v>1188.13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1260.5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0.76</v>
      </c>
      <c r="M1057" t="n" s="30">
        <v>1061.0</v>
      </c>
      <c r="N1057" t="n" s="17">
        <v>1106.7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607.9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790.0</v>
      </c>
      <c r="N1059" t="n" s="17">
        <v>905.0</v>
      </c>
      <c r="O1059" t="s" s="18">
        <v>32</v>
      </c>
    </row>
    <row r="1060">
      <c r="A1060" t="s" s="13">
        <v>1586</v>
      </c>
      <c r="B1060" t="n" s="14">
        <v>8025.0</v>
      </c>
      <c r="C1060" t="s" s="13">
        <v>1610</v>
      </c>
      <c r="D1060" t="s" s="13">
        <v>1588</v>
      </c>
      <c r="E1060" t="s" s="13">
        <v>1589</v>
      </c>
      <c r="F1060" t="n" s="14">
        <v>16809.0</v>
      </c>
      <c r="G1060" t="s" s="15">
        <v>1617</v>
      </c>
      <c r="H1060" t="s" s="16">
        <v>23</v>
      </c>
      <c r="I1060" t="s" s="13">
        <v>24</v>
      </c>
      <c r="J1060" t="s" s="13">
        <v>32</v>
      </c>
      <c r="K1060" s="13"/>
      <c r="L1060" t="n" s="17">
        <v>0.64</v>
      </c>
      <c r="M1060" t="n" s="30">
        <v>3.0</v>
      </c>
      <c r="N1060" t="n" s="17">
        <v>2.47</v>
      </c>
      <c r="O1060" t="s" s="18">
        <v>26</v>
      </c>
    </row>
    <row r="1061">
      <c r="A1061" t="s" s="13">
        <v>1618</v>
      </c>
      <c r="B1061" t="n" s="14">
        <v>20571.0</v>
      </c>
      <c r="C1061" t="s" s="13">
        <v>1619</v>
      </c>
      <c r="D1061" t="s" s="13">
        <v>1620</v>
      </c>
      <c r="E1061" t="s" s="13">
        <v>1621</v>
      </c>
      <c r="F1061" t="n" s="14">
        <v>7759.0</v>
      </c>
      <c r="G1061" t="s" s="15">
        <v>1622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1798.0</v>
      </c>
      <c r="N1061" t="n" s="17">
        <v>2230.58</v>
      </c>
      <c r="O1061" t="s" s="18">
        <v>26</v>
      </c>
    </row>
    <row r="1062">
      <c r="A1062" t="s" s="13">
        <v>1618</v>
      </c>
      <c r="B1062" t="n" s="14">
        <v>20568.0</v>
      </c>
      <c r="C1062" t="s" s="13">
        <v>1623</v>
      </c>
      <c r="D1062" t="s" s="13">
        <v>1620</v>
      </c>
      <c r="E1062" t="s" s="13">
        <v>1621</v>
      </c>
      <c r="F1062" t="n" s="14">
        <v>8938.0</v>
      </c>
      <c r="G1062" t="s" s="15">
        <v>1624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1377.0</v>
      </c>
      <c r="N1062" t="n" s="17">
        <v>1621.28</v>
      </c>
      <c r="O1062" t="s" s="18">
        <v>26</v>
      </c>
    </row>
    <row r="1063">
      <c r="A1063" t="s" s="13">
        <v>1618</v>
      </c>
      <c r="B1063" t="n" s="14">
        <v>291.0</v>
      </c>
      <c r="C1063" t="s" s="13">
        <v>1625</v>
      </c>
      <c r="D1063" t="s" s="13">
        <v>1620</v>
      </c>
      <c r="E1063" t="s" s="13">
        <v>1621</v>
      </c>
      <c r="F1063" t="n" s="14">
        <v>8564.0</v>
      </c>
      <c r="G1063" t="s" s="15">
        <v>1626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2064.0</v>
      </c>
      <c r="N1063" t="n" s="17">
        <v>2395.96</v>
      </c>
      <c r="O1063" t="s" s="18">
        <v>26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12367.0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1357.0</v>
      </c>
      <c r="N1064" t="n" s="17">
        <v>1414.94</v>
      </c>
      <c r="O1064" t="s" s="18">
        <v>26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13194.0</v>
      </c>
      <c r="G1065" t="s" s="15">
        <v>1629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1421.0</v>
      </c>
      <c r="N1065" t="n" s="17">
        <v>1459.34</v>
      </c>
      <c r="O1065" t="s" s="18">
        <v>26</v>
      </c>
    </row>
    <row r="1066">
      <c r="A1066" t="s" s="13">
        <v>1618</v>
      </c>
      <c r="B1066" t="n" s="14">
        <v>7501.0</v>
      </c>
      <c r="C1066" t="s" s="13">
        <v>1627</v>
      </c>
      <c r="D1066" t="s" s="13">
        <v>1620</v>
      </c>
      <c r="E1066" t="s" s="13">
        <v>1621</v>
      </c>
      <c r="F1066" t="n" s="14">
        <v>12724.0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1904.0</v>
      </c>
      <c r="N1066" t="n" s="17">
        <v>1751.6</v>
      </c>
      <c r="O1066" t="s" s="18">
        <v>26</v>
      </c>
    </row>
    <row r="1067">
      <c r="A1067" t="s" s="13">
        <v>1618</v>
      </c>
      <c r="B1067" t="n" s="14">
        <v>7501.0</v>
      </c>
      <c r="C1067" t="s" s="13">
        <v>1627</v>
      </c>
      <c r="D1067" t="s" s="13">
        <v>1620</v>
      </c>
      <c r="E1067" t="s" s="13">
        <v>1621</v>
      </c>
      <c r="F1067" t="n" s="14">
        <v>12996.0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1419.0</v>
      </c>
      <c r="N1067" t="n" s="17">
        <v>1475.59</v>
      </c>
      <c r="O1067" t="s" s="18">
        <v>26</v>
      </c>
    </row>
    <row r="1068">
      <c r="A1068" t="s" s="13">
        <v>1618</v>
      </c>
      <c r="B1068" t="n" s="14">
        <v>7501.0</v>
      </c>
      <c r="C1068" t="s" s="13">
        <v>1627</v>
      </c>
      <c r="D1068" t="s" s="13">
        <v>1620</v>
      </c>
      <c r="E1068" t="s" s="13">
        <v>1621</v>
      </c>
      <c r="F1068" t="n" s="14">
        <v>12564.0</v>
      </c>
      <c r="G1068" t="s" s="15">
        <v>1632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99.0</v>
      </c>
      <c r="N1068" t="n" s="17">
        <v>106.76</v>
      </c>
      <c r="O1068" t="s" s="18">
        <v>26</v>
      </c>
    </row>
    <row r="1069">
      <c r="A1069" t="s" s="13">
        <v>1618</v>
      </c>
      <c r="B1069" t="n" s="14">
        <v>7501.0</v>
      </c>
      <c r="C1069" t="s" s="13">
        <v>1627</v>
      </c>
      <c r="D1069" t="s" s="13">
        <v>1620</v>
      </c>
      <c r="E1069" t="s" s="13">
        <v>1621</v>
      </c>
      <c r="F1069" t="n" s="14">
        <v>12764.0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1277.0</v>
      </c>
      <c r="N1069" t="n" s="17">
        <v>1442.61</v>
      </c>
      <c r="O1069" t="s" s="18">
        <v>26</v>
      </c>
    </row>
    <row r="1070">
      <c r="A1070" t="s" s="13">
        <v>1618</v>
      </c>
      <c r="B1070" t="n" s="14">
        <v>7501.0</v>
      </c>
      <c r="C1070" t="s" s="13">
        <v>1627</v>
      </c>
      <c r="D1070" t="s" s="13">
        <v>1620</v>
      </c>
      <c r="E1070" t="s" s="13">
        <v>1621</v>
      </c>
      <c r="F1070" t="n" s="14">
        <v>10598.0</v>
      </c>
      <c r="G1070" t="s" s="15">
        <v>1634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1320.0</v>
      </c>
      <c r="N1070" t="n" s="17">
        <v>1413.16</v>
      </c>
      <c r="O1070" t="s" s="18">
        <v>26</v>
      </c>
    </row>
    <row r="1071">
      <c r="A1071" t="s" s="13">
        <v>1618</v>
      </c>
      <c r="B1071" t="n" s="14">
        <v>7501.0</v>
      </c>
      <c r="C1071" t="s" s="13">
        <v>1627</v>
      </c>
      <c r="D1071" t="s" s="13">
        <v>1620</v>
      </c>
      <c r="E1071" t="s" s="13">
        <v>1621</v>
      </c>
      <c r="F1071" t="n" s="14">
        <v>5945.0</v>
      </c>
      <c r="G1071" t="s" s="15">
        <v>1635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2281.0</v>
      </c>
      <c r="N1071" t="n" s="17">
        <v>1468.68</v>
      </c>
      <c r="O1071" t="s" s="18">
        <v>26</v>
      </c>
    </row>
    <row r="1072">
      <c r="A1072" t="s" s="13">
        <v>1618</v>
      </c>
      <c r="B1072" t="n" s="14">
        <v>7501.0</v>
      </c>
      <c r="C1072" t="s" s="13">
        <v>1627</v>
      </c>
      <c r="D1072" t="s" s="13">
        <v>1620</v>
      </c>
      <c r="E1072" t="s" s="13">
        <v>1621</v>
      </c>
      <c r="F1072" t="n" s="14">
        <v>13175.0</v>
      </c>
      <c r="G1072" t="s" s="15">
        <v>1636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1572.0</v>
      </c>
      <c r="N1072" t="n" s="17">
        <v>1182.87</v>
      </c>
      <c r="O1072" t="s" s="18">
        <v>26</v>
      </c>
    </row>
    <row r="1073">
      <c r="A1073" t="s" s="13">
        <v>1637</v>
      </c>
      <c r="B1073" t="n" s="14">
        <v>20128.0</v>
      </c>
      <c r="C1073" t="s" s="13">
        <v>1638</v>
      </c>
      <c r="D1073" t="s" s="13">
        <v>1639</v>
      </c>
      <c r="E1073" t="s" s="13">
        <v>1640</v>
      </c>
      <c r="F1073" t="n" s="14">
        <v>6361.0</v>
      </c>
      <c r="G1073" t="s" s="15">
        <v>1641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1945.0</v>
      </c>
      <c r="N1073" t="n" s="17">
        <v>2396.54</v>
      </c>
      <c r="O1073" t="s" s="18">
        <v>26</v>
      </c>
    </row>
    <row r="1074">
      <c r="A1074" t="s" s="13">
        <v>1637</v>
      </c>
      <c r="B1074" t="n" s="14">
        <v>20598.0</v>
      </c>
      <c r="C1074" t="s" s="13">
        <v>1642</v>
      </c>
      <c r="D1074" t="s" s="13">
        <v>1643</v>
      </c>
      <c r="E1074" t="s" s="13">
        <v>1644</v>
      </c>
      <c r="F1074" t="n" s="14">
        <v>8372.0</v>
      </c>
      <c r="G1074" t="s" s="15">
        <v>1645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1610.0</v>
      </c>
      <c r="N1074" t="n" s="17">
        <v>1606.35</v>
      </c>
      <c r="O1074" t="s" s="18">
        <v>26</v>
      </c>
    </row>
    <row r="1075">
      <c r="A1075" t="s" s="13">
        <v>1637</v>
      </c>
      <c r="B1075" t="n" s="14">
        <v>20680.0</v>
      </c>
      <c r="C1075" t="s" s="13">
        <v>1646</v>
      </c>
      <c r="D1075" t="s" s="13">
        <v>1639</v>
      </c>
      <c r="E1075" t="s" s="13">
        <v>1640</v>
      </c>
      <c r="F1075" t="n" s="14">
        <v>6539.0</v>
      </c>
      <c r="G1075" t="s" s="15">
        <v>1647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1446.0</v>
      </c>
      <c r="N1075" t="n" s="17">
        <v>1821.15</v>
      </c>
      <c r="O1075" t="s" s="18">
        <v>26</v>
      </c>
    </row>
    <row r="1076">
      <c r="A1076" t="s" s="13">
        <v>1637</v>
      </c>
      <c r="B1076" t="n" s="14">
        <v>20692.0</v>
      </c>
      <c r="C1076" t="s" s="13">
        <v>1648</v>
      </c>
      <c r="D1076" t="s" s="13">
        <v>1649</v>
      </c>
      <c r="E1076" t="s" s="13">
        <v>1640</v>
      </c>
      <c r="F1076" t="n" s="14">
        <v>11844.0</v>
      </c>
      <c r="G1076" t="s" s="15">
        <v>1650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2941.0</v>
      </c>
      <c r="N1076" t="n" s="17">
        <v>1865.87</v>
      </c>
      <c r="O1076" t="s" s="18">
        <v>26</v>
      </c>
    </row>
    <row r="1077">
      <c r="A1077" t="s" s="13">
        <v>1637</v>
      </c>
      <c r="B1077" t="n" s="14">
        <v>20693.0</v>
      </c>
      <c r="C1077" t="s" s="13">
        <v>1651</v>
      </c>
      <c r="D1077" t="s" s="13">
        <v>1652</v>
      </c>
      <c r="E1077" t="s" s="13">
        <v>1640</v>
      </c>
      <c r="F1077" t="n" s="14">
        <v>6863.0</v>
      </c>
      <c r="G1077" t="s" s="15">
        <v>1653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3088.0</v>
      </c>
      <c r="N1077" t="n" s="17">
        <v>2388.81</v>
      </c>
      <c r="O1077" t="s" s="18">
        <v>26</v>
      </c>
    </row>
    <row r="1078">
      <c r="A1078" t="s" s="13">
        <v>1637</v>
      </c>
      <c r="B1078" t="n" s="14">
        <v>20386.0</v>
      </c>
      <c r="C1078" t="s" s="13">
        <v>1654</v>
      </c>
      <c r="D1078" t="s" s="13">
        <v>1655</v>
      </c>
      <c r="E1078" t="s" s="13">
        <v>1656</v>
      </c>
      <c r="F1078" t="n" s="14">
        <v>7165.0</v>
      </c>
      <c r="G1078" t="s" s="15">
        <v>1657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1643.0</v>
      </c>
      <c r="N1078" t="n" s="17">
        <v>1885.78</v>
      </c>
      <c r="O1078" t="s" s="18">
        <v>26</v>
      </c>
    </row>
    <row r="1079">
      <c r="A1079" t="s" s="13">
        <v>1637</v>
      </c>
      <c r="B1079" t="n" s="14">
        <v>20352.0</v>
      </c>
      <c r="C1079" t="s" s="13">
        <v>1658</v>
      </c>
      <c r="D1079" t="s" s="13">
        <v>1659</v>
      </c>
      <c r="E1079" t="s" s="13">
        <v>1640</v>
      </c>
      <c r="F1079" t="n" s="14">
        <v>6438.0</v>
      </c>
      <c r="G1079" t="s" s="15">
        <v>1660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2420.0</v>
      </c>
      <c r="N1079" t="n" s="17">
        <v>2098.97</v>
      </c>
      <c r="O1079" t="s" s="18">
        <v>26</v>
      </c>
    </row>
    <row r="1080">
      <c r="A1080" t="s" s="13">
        <v>1637</v>
      </c>
      <c r="B1080" t="n" s="14">
        <v>7715.0</v>
      </c>
      <c r="C1080" t="s" s="13">
        <v>1661</v>
      </c>
      <c r="D1080" t="s" s="13">
        <v>1662</v>
      </c>
      <c r="E1080" t="s" s="13">
        <v>1640</v>
      </c>
      <c r="F1080" t="n" s="14">
        <v>9898.0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1620.0</v>
      </c>
      <c r="N1080" t="n" s="17">
        <v>1766.12</v>
      </c>
      <c r="O1080" t="s" s="18">
        <v>26</v>
      </c>
    </row>
    <row r="1081">
      <c r="A1081" t="s" s="13">
        <v>1637</v>
      </c>
      <c r="B1081" t="n" s="14">
        <v>7715.0</v>
      </c>
      <c r="C1081" t="s" s="13">
        <v>1661</v>
      </c>
      <c r="D1081" t="s" s="13">
        <v>1662</v>
      </c>
      <c r="E1081" t="s" s="13">
        <v>1640</v>
      </c>
      <c r="F1081" t="n" s="14">
        <v>9499.0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1361.0</v>
      </c>
      <c r="N1081" t="n" s="17">
        <v>1529.77</v>
      </c>
      <c r="O1081" t="s" s="18">
        <v>26</v>
      </c>
    </row>
    <row r="1082">
      <c r="A1082" t="s" s="13">
        <v>1637</v>
      </c>
      <c r="B1082" t="n" s="14">
        <v>7715.0</v>
      </c>
      <c r="C1082" t="s" s="13">
        <v>1661</v>
      </c>
      <c r="D1082" t="s" s="13">
        <v>1662</v>
      </c>
      <c r="E1082" t="s" s="13">
        <v>1640</v>
      </c>
      <c r="F1082" t="n" s="14">
        <v>14056.0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1873.0</v>
      </c>
      <c r="N1082" t="n" s="17">
        <v>1627.9</v>
      </c>
      <c r="O1082" t="s" s="18">
        <v>26</v>
      </c>
    </row>
    <row r="1083">
      <c r="A1083" t="s" s="13">
        <v>1637</v>
      </c>
      <c r="B1083" t="n" s="14">
        <v>7715.0</v>
      </c>
      <c r="C1083" t="s" s="13">
        <v>1661</v>
      </c>
      <c r="D1083" t="s" s="13">
        <v>1662</v>
      </c>
      <c r="E1083" t="s" s="13">
        <v>1640</v>
      </c>
      <c r="F1083" t="n" s="14">
        <v>12377.0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1487.0</v>
      </c>
      <c r="N1083" t="n" s="17">
        <v>1621.57</v>
      </c>
      <c r="O1083" t="s" s="18">
        <v>26</v>
      </c>
    </row>
    <row r="1084">
      <c r="A1084" t="s" s="13">
        <v>1637</v>
      </c>
      <c r="B1084" t="n" s="14">
        <v>7715.0</v>
      </c>
      <c r="C1084" t="s" s="13">
        <v>1661</v>
      </c>
      <c r="D1084" t="s" s="13">
        <v>1662</v>
      </c>
      <c r="E1084" t="s" s="13">
        <v>1640</v>
      </c>
      <c r="F1084" t="n" s="14">
        <v>9498.0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1835.0</v>
      </c>
      <c r="N1084" t="n" s="17">
        <v>1662.44</v>
      </c>
      <c r="O1084" t="s" s="18">
        <v>26</v>
      </c>
    </row>
    <row r="1085">
      <c r="A1085" t="s" s="13">
        <v>1637</v>
      </c>
      <c r="B1085" t="n" s="14">
        <v>7715.0</v>
      </c>
      <c r="C1085" t="s" s="13">
        <v>1661</v>
      </c>
      <c r="D1085" t="s" s="13">
        <v>1662</v>
      </c>
      <c r="E1085" t="s" s="13">
        <v>1640</v>
      </c>
      <c r="F1085" t="n" s="14">
        <v>11251.0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1301.0</v>
      </c>
      <c r="N1085" t="n" s="17">
        <v>1373.39</v>
      </c>
      <c r="O1085" t="s" s="18">
        <v>26</v>
      </c>
    </row>
    <row r="1086">
      <c r="A1086" t="s" s="13">
        <v>1637</v>
      </c>
      <c r="B1086" t="n" s="14">
        <v>7715.0</v>
      </c>
      <c r="C1086" t="s" s="13">
        <v>1661</v>
      </c>
      <c r="D1086" t="s" s="13">
        <v>1662</v>
      </c>
      <c r="E1086" t="s" s="13">
        <v>1640</v>
      </c>
      <c r="F1086" t="n" s="14">
        <v>13104.0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1738.0</v>
      </c>
      <c r="N1086" t="n" s="17">
        <v>1695.8</v>
      </c>
      <c r="O1086" t="s" s="18">
        <v>26</v>
      </c>
    </row>
    <row r="1087">
      <c r="A1087" t="s" s="13">
        <v>1637</v>
      </c>
      <c r="B1087" t="n" s="14">
        <v>7715.0</v>
      </c>
      <c r="C1087" t="s" s="13">
        <v>1661</v>
      </c>
      <c r="D1087" t="s" s="13">
        <v>1662</v>
      </c>
      <c r="E1087" t="s" s="13">
        <v>1640</v>
      </c>
      <c r="F1087" t="n" s="14">
        <v>17312.0</v>
      </c>
      <c r="G1087" t="s" s="15">
        <v>1670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937.0</v>
      </c>
      <c r="N1087" t="n" s="17">
        <v>998.14</v>
      </c>
      <c r="O1087" t="s" s="18">
        <v>32</v>
      </c>
    </row>
    <row r="1088">
      <c r="A1088" t="s" s="13">
        <v>1637</v>
      </c>
      <c r="B1088" t="n" s="14">
        <v>7715.0</v>
      </c>
      <c r="C1088" t="s" s="13">
        <v>1661</v>
      </c>
      <c r="D1088" t="s" s="13">
        <v>1662</v>
      </c>
      <c r="E1088" t="s" s="13">
        <v>1640</v>
      </c>
      <c r="F1088" t="n" s="14">
        <v>11373.0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1561.0</v>
      </c>
      <c r="N1088" t="n" s="17">
        <v>1816.47</v>
      </c>
      <c r="O1088" t="s" s="18">
        <v>26</v>
      </c>
    </row>
    <row r="1089">
      <c r="A1089" t="s" s="13">
        <v>1637</v>
      </c>
      <c r="B1089" t="n" s="14">
        <v>7715.0</v>
      </c>
      <c r="C1089" t="s" s="13">
        <v>1661</v>
      </c>
      <c r="D1089" t="s" s="13">
        <v>1662</v>
      </c>
      <c r="E1089" t="s" s="13">
        <v>1640</v>
      </c>
      <c r="F1089" t="n" s="14">
        <v>4612.0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1183.0</v>
      </c>
      <c r="N1089" t="n" s="17">
        <v>1605.82</v>
      </c>
      <c r="O1089" t="s" s="18">
        <v>26</v>
      </c>
    </row>
    <row r="1090">
      <c r="A1090" t="s" s="13">
        <v>1637</v>
      </c>
      <c r="B1090" t="n" s="14">
        <v>7715.0</v>
      </c>
      <c r="C1090" t="s" s="13">
        <v>1661</v>
      </c>
      <c r="D1090" t="s" s="13">
        <v>1662</v>
      </c>
      <c r="E1090" t="s" s="13">
        <v>1640</v>
      </c>
      <c r="F1090" t="n" s="14">
        <v>12330.0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1519.0</v>
      </c>
      <c r="N1090" t="n" s="17">
        <v>1684.43</v>
      </c>
      <c r="O1090" t="s" s="18">
        <v>26</v>
      </c>
    </row>
    <row r="1091">
      <c r="A1091" t="s" s="13">
        <v>1637</v>
      </c>
      <c r="B1091" t="n" s="14">
        <v>7715.0</v>
      </c>
      <c r="C1091" t="s" s="13">
        <v>1661</v>
      </c>
      <c r="D1091" t="s" s="13">
        <v>1662</v>
      </c>
      <c r="E1091" t="s" s="13">
        <v>1640</v>
      </c>
      <c r="F1091" t="n" s="14">
        <v>12702.0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1449.0</v>
      </c>
      <c r="N1091" t="n" s="17">
        <v>1479.24</v>
      </c>
      <c r="O1091" t="s" s="18">
        <v>26</v>
      </c>
    </row>
    <row r="1092">
      <c r="A1092" t="s" s="13">
        <v>1637</v>
      </c>
      <c r="B1092" t="n" s="14">
        <v>7715.0</v>
      </c>
      <c r="C1092" t="s" s="13">
        <v>1661</v>
      </c>
      <c r="D1092" t="s" s="13">
        <v>1662</v>
      </c>
      <c r="E1092" t="s" s="13">
        <v>1640</v>
      </c>
      <c r="F1092" t="n" s="14">
        <v>6803.0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1168.0</v>
      </c>
      <c r="N1092" t="n" s="17">
        <v>1388.07</v>
      </c>
      <c r="O1092" t="s" s="18">
        <v>26</v>
      </c>
    </row>
    <row r="1093">
      <c r="A1093" t="s" s="13">
        <v>1637</v>
      </c>
      <c r="B1093" t="n" s="14">
        <v>7715.0</v>
      </c>
      <c r="C1093" t="s" s="13">
        <v>1661</v>
      </c>
      <c r="D1093" t="s" s="13">
        <v>1662</v>
      </c>
      <c r="E1093" t="s" s="13">
        <v>1640</v>
      </c>
      <c r="F1093" t="n" s="14">
        <v>12610.0</v>
      </c>
      <c r="G1093" t="s" s="15">
        <v>1676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428.0</v>
      </c>
      <c r="N1093" t="n" s="17">
        <v>315.89</v>
      </c>
      <c r="O1093" t="s" s="18">
        <v>26</v>
      </c>
    </row>
    <row r="1094">
      <c r="A1094" t="s" s="13">
        <v>1637</v>
      </c>
      <c r="B1094" t="n" s="14">
        <v>7715.0</v>
      </c>
      <c r="C1094" t="s" s="13">
        <v>1661</v>
      </c>
      <c r="D1094" t="s" s="13">
        <v>1662</v>
      </c>
      <c r="E1094" t="s" s="13">
        <v>1640</v>
      </c>
      <c r="F1094" t="n" s="14">
        <v>6097.0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1520.0</v>
      </c>
      <c r="N1094" t="n" s="17">
        <v>1943.58</v>
      </c>
      <c r="O1094" t="s" s="18">
        <v>26</v>
      </c>
    </row>
    <row r="1095">
      <c r="A1095" t="s" s="13">
        <v>1637</v>
      </c>
      <c r="B1095" t="n" s="14">
        <v>7715.0</v>
      </c>
      <c r="C1095" t="s" s="13">
        <v>1661</v>
      </c>
      <c r="D1095" t="s" s="13">
        <v>1662</v>
      </c>
      <c r="E1095" t="s" s="13">
        <v>1640</v>
      </c>
      <c r="F1095" t="n" s="14">
        <v>12886.0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1307.0</v>
      </c>
      <c r="N1095" t="n" s="17">
        <v>1481.25</v>
      </c>
      <c r="O1095" t="s" s="18">
        <v>26</v>
      </c>
    </row>
    <row r="1096">
      <c r="A1096" t="s" s="13">
        <v>1637</v>
      </c>
      <c r="B1096" t="n" s="14">
        <v>7715.0</v>
      </c>
      <c r="C1096" t="s" s="13">
        <v>1661</v>
      </c>
      <c r="D1096" t="s" s="13">
        <v>1662</v>
      </c>
      <c r="E1096" t="s" s="13">
        <v>1640</v>
      </c>
      <c r="F1096" t="n" s="14">
        <v>12779.0</v>
      </c>
      <c r="G1096" t="s" s="15">
        <v>1679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1600.0</v>
      </c>
      <c r="N1096" t="n" s="17">
        <v>1812.18</v>
      </c>
      <c r="O1096" t="s" s="18">
        <v>26</v>
      </c>
    </row>
    <row r="1097">
      <c r="A1097" t="s" s="13">
        <v>1637</v>
      </c>
      <c r="B1097" t="n" s="14">
        <v>7715.0</v>
      </c>
      <c r="C1097" t="s" s="13">
        <v>1661</v>
      </c>
      <c r="D1097" t="s" s="13">
        <v>1662</v>
      </c>
      <c r="E1097" t="s" s="13">
        <v>1640</v>
      </c>
      <c r="F1097" t="n" s="14">
        <v>12381.0</v>
      </c>
      <c r="G1097" t="s" s="15">
        <v>1680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1969.0</v>
      </c>
      <c r="N1097" t="n" s="17">
        <v>1333.29</v>
      </c>
      <c r="O1097" t="s" s="18">
        <v>26</v>
      </c>
    </row>
    <row r="1098">
      <c r="A1098" t="s" s="13">
        <v>1637</v>
      </c>
      <c r="B1098" t="n" s="14">
        <v>20507.0</v>
      </c>
      <c r="C1098" t="s" s="13">
        <v>1681</v>
      </c>
      <c r="D1098" t="s" s="13">
        <v>1682</v>
      </c>
      <c r="E1098" t="s" s="13">
        <v>1640</v>
      </c>
      <c r="F1098" t="n" s="14">
        <v>8593.0</v>
      </c>
      <c r="G1098" t="s" s="15">
        <v>1683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2599.0</v>
      </c>
      <c r="N1098" t="n" s="17">
        <v>2097.88</v>
      </c>
      <c r="O1098" t="s" s="18">
        <v>26</v>
      </c>
    </row>
    <row r="1099">
      <c r="A1099" t="s" s="13">
        <v>1637</v>
      </c>
      <c r="B1099" t="n" s="14">
        <v>20710.0</v>
      </c>
      <c r="C1099" t="s" s="13">
        <v>1684</v>
      </c>
      <c r="D1099" t="s" s="13">
        <v>1685</v>
      </c>
      <c r="E1099" t="s" s="13">
        <v>1686</v>
      </c>
      <c r="F1099" t="n" s="14">
        <v>8481.0</v>
      </c>
      <c r="G1099" t="s" s="15">
        <v>1687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1724.69</v>
      </c>
      <c r="O1099" t="s" s="18">
        <v>26</v>
      </c>
    </row>
    <row r="1100">
      <c r="A1100" t="s" s="13">
        <v>1637</v>
      </c>
      <c r="B1100" t="n" s="14">
        <v>1532.0</v>
      </c>
      <c r="C1100" t="s" s="13">
        <v>1688</v>
      </c>
      <c r="D1100" t="s" s="13">
        <v>1689</v>
      </c>
      <c r="E1100" t="s" s="13">
        <v>1690</v>
      </c>
      <c r="F1100" t="n" s="14">
        <v>12545.0</v>
      </c>
      <c r="G1100" t="s" s="15">
        <v>1691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1816.0</v>
      </c>
      <c r="N1100" t="n" s="17">
        <v>1777.32</v>
      </c>
      <c r="O1100" t="s" s="18">
        <v>26</v>
      </c>
    </row>
    <row r="1101">
      <c r="A1101" t="s" s="13">
        <v>1637</v>
      </c>
      <c r="B1101" t="n" s="14">
        <v>20317.0</v>
      </c>
      <c r="C1101" t="s" s="13">
        <v>1692</v>
      </c>
      <c r="D1101" t="s" s="13">
        <v>1639</v>
      </c>
      <c r="E1101" t="s" s="13">
        <v>1640</v>
      </c>
      <c r="F1101" t="n" s="14">
        <v>7895.0</v>
      </c>
      <c r="G1101" t="s" s="15">
        <v>1693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1419.0</v>
      </c>
      <c r="N1101" t="n" s="17">
        <v>1451.48</v>
      </c>
      <c r="O1101" t="s" s="18">
        <v>26</v>
      </c>
    </row>
    <row r="1102">
      <c r="A1102" t="s" s="13">
        <v>1637</v>
      </c>
      <c r="B1102" t="n" s="14">
        <v>20378.0</v>
      </c>
      <c r="C1102" t="s" s="13">
        <v>1694</v>
      </c>
      <c r="D1102" t="s" s="13">
        <v>1695</v>
      </c>
      <c r="E1102" t="s" s="13">
        <v>1696</v>
      </c>
      <c r="F1102" t="n" s="14">
        <v>6848.0</v>
      </c>
      <c r="G1102" t="s" s="15">
        <v>1697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2014.0</v>
      </c>
      <c r="N1102" t="n" s="17">
        <v>2396.17</v>
      </c>
      <c r="O1102" t="s" s="18">
        <v>26</v>
      </c>
    </row>
    <row r="1103">
      <c r="A1103" t="s" s="13">
        <v>1637</v>
      </c>
      <c r="B1103" t="n" s="14">
        <v>20715.0</v>
      </c>
      <c r="C1103" t="s" s="13">
        <v>1698</v>
      </c>
      <c r="D1103" t="s" s="13">
        <v>1699</v>
      </c>
      <c r="E1103" t="s" s="13">
        <v>1700</v>
      </c>
      <c r="F1103" t="n" s="14">
        <v>13073.0</v>
      </c>
      <c r="G1103" t="s" s="15">
        <v>1701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1681.0</v>
      </c>
      <c r="N1103" t="n" s="17">
        <v>1832.07</v>
      </c>
      <c r="O1103" t="s" s="18">
        <v>26</v>
      </c>
    </row>
    <row r="1104">
      <c r="A1104" t="s" s="13">
        <v>1637</v>
      </c>
      <c r="B1104" t="n" s="14">
        <v>1591.0</v>
      </c>
      <c r="C1104" t="s" s="13">
        <v>1702</v>
      </c>
      <c r="D1104" t="s" s="13">
        <v>1703</v>
      </c>
      <c r="E1104" t="s" s="13">
        <v>1704</v>
      </c>
      <c r="F1104" t="n" s="14">
        <v>12778.0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2200.0</v>
      </c>
      <c r="N1104" t="n" s="17">
        <v>2174.95</v>
      </c>
      <c r="O1104" t="s" s="18">
        <v>26</v>
      </c>
    </row>
    <row r="1105">
      <c r="A1105" t="s" s="13">
        <v>1637</v>
      </c>
      <c r="B1105" t="n" s="14">
        <v>1591.0</v>
      </c>
      <c r="C1105" t="s" s="13">
        <v>1702</v>
      </c>
      <c r="D1105" t="s" s="13">
        <v>1703</v>
      </c>
      <c r="E1105" t="s" s="13">
        <v>1704</v>
      </c>
      <c r="F1105" t="n" s="14">
        <v>8936.0</v>
      </c>
      <c r="G1105" t="s" s="15">
        <v>1706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1869.0</v>
      </c>
      <c r="N1105" t="n" s="17">
        <v>1931.46</v>
      </c>
      <c r="O1105" t="s" s="18">
        <v>26</v>
      </c>
    </row>
    <row r="1106">
      <c r="A1106" t="s" s="13">
        <v>1637</v>
      </c>
      <c r="B1106" t="n" s="14">
        <v>186.0</v>
      </c>
      <c r="C1106" t="s" s="13">
        <v>1707</v>
      </c>
      <c r="D1106" t="s" s="13">
        <v>1708</v>
      </c>
      <c r="E1106" t="s" s="13">
        <v>1640</v>
      </c>
      <c r="F1106" t="n" s="14">
        <v>10260.0</v>
      </c>
      <c r="G1106" t="s" s="15">
        <v>1709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1485.0</v>
      </c>
      <c r="N1106" t="n" s="17">
        <v>1552.43</v>
      </c>
      <c r="O1106" t="s" s="18">
        <v>26</v>
      </c>
    </row>
    <row r="1107">
      <c r="A1107" t="s" s="13">
        <v>1637</v>
      </c>
      <c r="B1107" t="n" s="14">
        <v>20679.0</v>
      </c>
      <c r="C1107" t="s" s="13">
        <v>1710</v>
      </c>
      <c r="D1107" t="s" s="13">
        <v>1711</v>
      </c>
      <c r="E1107" t="s" s="13">
        <v>1712</v>
      </c>
      <c r="F1107" t="n" s="14">
        <v>12726.0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1643.0</v>
      </c>
      <c r="N1107" t="n" s="17">
        <v>1554.11</v>
      </c>
      <c r="O1107" t="s" s="18">
        <v>26</v>
      </c>
    </row>
    <row r="1108">
      <c r="A1108" t="s" s="13">
        <v>1637</v>
      </c>
      <c r="B1108" t="n" s="14">
        <v>20679.0</v>
      </c>
      <c r="C1108" t="s" s="13">
        <v>1710</v>
      </c>
      <c r="D1108" t="s" s="13">
        <v>1711</v>
      </c>
      <c r="E1108" t="s" s="13">
        <v>1712</v>
      </c>
      <c r="F1108" t="n" s="14">
        <v>9521.0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1396.0</v>
      </c>
      <c r="N1108" t="n" s="17">
        <v>1583.21</v>
      </c>
      <c r="O1108" t="s" s="18">
        <v>26</v>
      </c>
    </row>
    <row r="1109">
      <c r="A1109" t="s" s="13">
        <v>1637</v>
      </c>
      <c r="B1109" t="n" s="14">
        <v>20679.0</v>
      </c>
      <c r="C1109" t="s" s="13">
        <v>1710</v>
      </c>
      <c r="D1109" t="s" s="13">
        <v>1711</v>
      </c>
      <c r="E1109" t="s" s="13">
        <v>1712</v>
      </c>
      <c r="F1109" t="n" s="14">
        <v>13263.0</v>
      </c>
      <c r="G1109" t="s" s="15">
        <v>1715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1497.0</v>
      </c>
      <c r="N1109" t="n" s="17">
        <v>1431.47</v>
      </c>
      <c r="O1109" t="s" s="18">
        <v>26</v>
      </c>
    </row>
    <row r="1110">
      <c r="A1110" t="s" s="13">
        <v>1637</v>
      </c>
      <c r="B1110" t="n" s="14">
        <v>20667.0</v>
      </c>
      <c r="C1110" t="s" s="13">
        <v>1716</v>
      </c>
      <c r="D1110" t="s" s="13">
        <v>1717</v>
      </c>
      <c r="E1110" t="s" s="13">
        <v>1640</v>
      </c>
      <c r="F1110" t="n" s="14">
        <v>11510.0</v>
      </c>
      <c r="G1110" t="s" s="15">
        <v>1718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810.0</v>
      </c>
      <c r="N1110" t="n" s="17">
        <v>651.93</v>
      </c>
      <c r="O1110" t="s" s="18">
        <v>26</v>
      </c>
    </row>
    <row r="1111">
      <c r="A1111" t="s" s="13">
        <v>1637</v>
      </c>
      <c r="B1111" t="n" s="14">
        <v>20667.0</v>
      </c>
      <c r="C1111" t="s" s="13">
        <v>1716</v>
      </c>
      <c r="D1111" t="s" s="13">
        <v>1717</v>
      </c>
      <c r="E1111" t="s" s="13">
        <v>1640</v>
      </c>
      <c r="F1111" t="n" s="14">
        <v>12517.0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2816.0</v>
      </c>
      <c r="N1111" t="n" s="17">
        <v>2635.6</v>
      </c>
      <c r="O1111" t="s" s="18">
        <v>26</v>
      </c>
    </row>
    <row r="1112">
      <c r="A1112" t="s" s="13">
        <v>1637</v>
      </c>
      <c r="B1112" t="n" s="14">
        <v>20667.0</v>
      </c>
      <c r="C1112" t="s" s="13">
        <v>1716</v>
      </c>
      <c r="D1112" t="s" s="13">
        <v>1717</v>
      </c>
      <c r="E1112" t="s" s="13">
        <v>1640</v>
      </c>
      <c r="F1112" t="n" s="14">
        <v>12819.0</v>
      </c>
      <c r="G1112" t="s" s="15">
        <v>1720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3801.0</v>
      </c>
      <c r="N1112" t="n" s="17">
        <v>2393.86</v>
      </c>
      <c r="O1112" t="s" s="18">
        <v>26</v>
      </c>
    </row>
    <row r="1113">
      <c r="A1113" t="s" s="13">
        <v>1637</v>
      </c>
      <c r="B1113" t="n" s="14">
        <v>20677.0</v>
      </c>
      <c r="C1113" t="s" s="13">
        <v>1721</v>
      </c>
      <c r="D1113" t="s" s="13">
        <v>1639</v>
      </c>
      <c r="E1113" t="s" s="13">
        <v>1640</v>
      </c>
      <c r="F1113" t="n" s="14">
        <v>13042.0</v>
      </c>
      <c r="G1113" t="s" s="15">
        <v>1722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1570.0</v>
      </c>
      <c r="N1113" t="n" s="17">
        <v>1974.67</v>
      </c>
      <c r="O1113" t="s" s="18">
        <v>26</v>
      </c>
    </row>
    <row r="1114">
      <c r="A1114" t="s" s="13">
        <v>1637</v>
      </c>
      <c r="B1114" t="n" s="14">
        <v>20348.0</v>
      </c>
      <c r="C1114" t="s" s="13">
        <v>1723</v>
      </c>
      <c r="D1114" t="s" s="13">
        <v>1652</v>
      </c>
      <c r="E1114" t="s" s="13">
        <v>1640</v>
      </c>
      <c r="F1114" t="n" s="14">
        <v>6056.0</v>
      </c>
      <c r="G1114" t="s" s="15">
        <v>1724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2153.0</v>
      </c>
      <c r="N1114" t="n" s="17">
        <v>1678.81</v>
      </c>
      <c r="O1114" t="s" s="18">
        <v>26</v>
      </c>
    </row>
    <row r="1115">
      <c r="A1115" t="s" s="13">
        <v>1725</v>
      </c>
      <c r="B1115" t="n" s="14">
        <v>1735.0</v>
      </c>
      <c r="C1115" t="s" s="13">
        <v>1726</v>
      </c>
      <c r="D1115" t="s" s="13">
        <v>1727</v>
      </c>
      <c r="E1115" t="s" s="13">
        <v>1728</v>
      </c>
      <c r="F1115" t="n" s="14">
        <v>8636.0</v>
      </c>
      <c r="G1115" t="s" s="15">
        <v>1729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1753.0</v>
      </c>
      <c r="N1115" t="n" s="17">
        <v>1993.28</v>
      </c>
      <c r="O1115" t="s" s="18">
        <v>26</v>
      </c>
    </row>
    <row r="1116">
      <c r="A1116" t="s" s="13">
        <v>1725</v>
      </c>
      <c r="B1116" t="n" s="14">
        <v>31312.0</v>
      </c>
      <c r="C1116" t="s" s="13">
        <v>1730</v>
      </c>
      <c r="D1116" t="s" s="13">
        <v>1731</v>
      </c>
      <c r="E1116" t="s" s="13">
        <v>1732</v>
      </c>
      <c r="F1116" t="n" s="14">
        <v>7457.0</v>
      </c>
      <c r="G1116" t="s" s="15">
        <v>1733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1542.0</v>
      </c>
      <c r="N1116" t="n" s="17">
        <v>1798.06</v>
      </c>
      <c r="O1116" t="s" s="18">
        <v>26</v>
      </c>
    </row>
    <row r="1117">
      <c r="A1117" t="s" s="13">
        <v>1725</v>
      </c>
      <c r="B1117" t="n" s="14">
        <v>1934.0</v>
      </c>
      <c r="C1117" t="s" s="13">
        <v>1734</v>
      </c>
      <c r="D1117" t="s" s="13">
        <v>1735</v>
      </c>
      <c r="E1117" t="s" s="13">
        <v>1736</v>
      </c>
      <c r="F1117" t="n" s="14">
        <v>6516.0</v>
      </c>
      <c r="G1117" t="s" s="15">
        <v>1737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1906.0</v>
      </c>
      <c r="N1117" t="n" s="17">
        <v>2147.22</v>
      </c>
      <c r="O1117" t="s" s="18">
        <v>26</v>
      </c>
    </row>
    <row r="1118">
      <c r="A1118" t="s" s="13">
        <v>1725</v>
      </c>
      <c r="B1118" t="n" s="14">
        <v>20593.0</v>
      </c>
      <c r="C1118" t="s" s="13">
        <v>1738</v>
      </c>
      <c r="D1118" t="s" s="13">
        <v>1739</v>
      </c>
      <c r="E1118" t="s" s="13">
        <v>1740</v>
      </c>
      <c r="F1118" t="n" s="14">
        <v>8145.0</v>
      </c>
      <c r="G1118" t="s" s="15">
        <v>1741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1839.0</v>
      </c>
      <c r="N1118" t="n" s="17">
        <v>1929.65</v>
      </c>
      <c r="O1118" t="s" s="18">
        <v>26</v>
      </c>
    </row>
    <row r="1119">
      <c r="A1119" t="s" s="13">
        <v>1725</v>
      </c>
      <c r="B1119" t="n" s="14">
        <v>1623.0</v>
      </c>
      <c r="C1119" t="s" s="13">
        <v>1742</v>
      </c>
      <c r="D1119" t="s" s="13">
        <v>1743</v>
      </c>
      <c r="E1119" t="s" s="13">
        <v>1744</v>
      </c>
      <c r="F1119" t="n" s="14">
        <v>13158.0</v>
      </c>
      <c r="G1119" t="s" s="15">
        <v>1745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1514.0</v>
      </c>
      <c r="N1119" t="n" s="17">
        <v>1539.59</v>
      </c>
      <c r="O1119" t="s" s="18">
        <v>26</v>
      </c>
    </row>
    <row r="1120">
      <c r="A1120" t="s" s="13">
        <v>1725</v>
      </c>
      <c r="B1120" t="n" s="14">
        <v>1186.0</v>
      </c>
      <c r="C1120" t="s" s="13">
        <v>1746</v>
      </c>
      <c r="D1120" t="s" s="13">
        <v>1747</v>
      </c>
      <c r="E1120" t="s" s="13">
        <v>1748</v>
      </c>
      <c r="F1120" t="n" s="14">
        <v>13554.0</v>
      </c>
      <c r="G1120" t="s" s="15">
        <v>1749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1544.0</v>
      </c>
      <c r="N1120" t="n" s="17">
        <v>1703.78</v>
      </c>
      <c r="O1120" t="s" s="18">
        <v>26</v>
      </c>
    </row>
    <row r="1121">
      <c r="A1121" t="s" s="13">
        <v>1725</v>
      </c>
      <c r="B1121" t="n" s="14">
        <v>20185.0</v>
      </c>
      <c r="C1121" t="s" s="13">
        <v>1750</v>
      </c>
      <c r="D1121" t="s" s="13">
        <v>1751</v>
      </c>
      <c r="E1121" t="s" s="13">
        <v>1748</v>
      </c>
      <c r="F1121" t="n" s="14">
        <v>5566.0</v>
      </c>
      <c r="G1121" t="s" s="15">
        <v>1752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1444.0</v>
      </c>
      <c r="N1121" t="n" s="17">
        <v>1598.81</v>
      </c>
      <c r="O1121" t="s" s="18">
        <v>26</v>
      </c>
    </row>
    <row r="1122">
      <c r="A1122" t="s" s="13">
        <v>1725</v>
      </c>
      <c r="B1122" t="n" s="14">
        <v>20711.0</v>
      </c>
      <c r="C1122" t="s" s="13">
        <v>1753</v>
      </c>
      <c r="D1122" t="s" s="13">
        <v>1754</v>
      </c>
      <c r="E1122" t="s" s="13">
        <v>1728</v>
      </c>
      <c r="F1122" t="n" s="14">
        <v>12569.0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1496.0</v>
      </c>
      <c r="N1122" t="n" s="17">
        <v>1562.16</v>
      </c>
      <c r="O1122" t="s" s="18">
        <v>26</v>
      </c>
    </row>
    <row r="1123">
      <c r="A1123" t="s" s="13">
        <v>1725</v>
      </c>
      <c r="B1123" t="n" s="14">
        <v>20711.0</v>
      </c>
      <c r="C1123" t="s" s="13">
        <v>1753</v>
      </c>
      <c r="D1123" t="s" s="13">
        <v>1754</v>
      </c>
      <c r="E1123" t="s" s="13">
        <v>1728</v>
      </c>
      <c r="F1123" t="n" s="14">
        <v>5199.0</v>
      </c>
      <c r="G1123" t="s" s="15">
        <v>1756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1904.0</v>
      </c>
      <c r="N1123" t="n" s="17">
        <v>2283.11</v>
      </c>
      <c r="O1123" t="s" s="18">
        <v>26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13053.0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2404.0</v>
      </c>
      <c r="N1124" t="n" s="17">
        <v>1332.6</v>
      </c>
      <c r="O1124" t="s" s="18">
        <v>26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12039.0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1552.0</v>
      </c>
      <c r="N1125" t="n" s="17">
        <v>1474.48</v>
      </c>
      <c r="O1125" t="s" s="18">
        <v>26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12774.0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1113.0</v>
      </c>
      <c r="N1126" t="n" s="17">
        <v>1402.12</v>
      </c>
      <c r="O1126" t="s" s="18">
        <v>26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8975.0</v>
      </c>
      <c r="G1127" t="s" s="15">
        <v>1761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1522.0</v>
      </c>
      <c r="N1127" t="n" s="17">
        <v>1414.32</v>
      </c>
      <c r="O1127" t="s" s="18">
        <v>26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7310.0</v>
      </c>
      <c r="G1128" t="s" s="15">
        <v>1762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2739.0</v>
      </c>
      <c r="N1128" t="n" s="17">
        <v>1488.45</v>
      </c>
      <c r="O1128" t="s" s="18">
        <v>26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14162.0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1463.0</v>
      </c>
      <c r="N1129" t="n" s="17">
        <v>1359.57</v>
      </c>
      <c r="O1129" t="s" s="18">
        <v>26</v>
      </c>
    </row>
    <row r="1130">
      <c r="A1130" t="s" s="13">
        <v>1725</v>
      </c>
      <c r="B1130" t="n" s="14">
        <v>7557.0</v>
      </c>
      <c r="C1130" t="s" s="13">
        <v>1757</v>
      </c>
      <c r="D1130" t="s" s="13">
        <v>1727</v>
      </c>
      <c r="E1130" t="s" s="13">
        <v>1728</v>
      </c>
      <c r="F1130" t="n" s="14">
        <v>12421.0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1287.0</v>
      </c>
      <c r="N1130" t="n" s="17">
        <v>1470.14</v>
      </c>
      <c r="O1130" t="s" s="18">
        <v>26</v>
      </c>
    </row>
    <row r="1131">
      <c r="A1131" t="s" s="13">
        <v>1725</v>
      </c>
      <c r="B1131" t="n" s="14">
        <v>7557.0</v>
      </c>
      <c r="C1131" t="s" s="13">
        <v>1757</v>
      </c>
      <c r="D1131" t="s" s="13">
        <v>1727</v>
      </c>
      <c r="E1131" t="s" s="13">
        <v>1728</v>
      </c>
      <c r="F1131" t="n" s="14">
        <v>13395.0</v>
      </c>
      <c r="G1131" t="s" s="15">
        <v>1765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1384.0</v>
      </c>
      <c r="N1131" t="n" s="17">
        <v>1525.2</v>
      </c>
      <c r="O1131" t="s" s="18">
        <v>26</v>
      </c>
    </row>
    <row r="1132">
      <c r="A1132" t="s" s="13">
        <v>1725</v>
      </c>
      <c r="B1132" t="n" s="14">
        <v>7557.0</v>
      </c>
      <c r="C1132" t="s" s="13">
        <v>1757</v>
      </c>
      <c r="D1132" t="s" s="13">
        <v>1727</v>
      </c>
      <c r="E1132" t="s" s="13">
        <v>1728</v>
      </c>
      <c r="F1132" t="n" s="14">
        <v>12783.0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1640.0</v>
      </c>
      <c r="N1132" t="n" s="17">
        <v>1362.21</v>
      </c>
      <c r="O1132" t="s" s="18">
        <v>26</v>
      </c>
    </row>
    <row r="1133">
      <c r="A1133" t="s" s="13">
        <v>1725</v>
      </c>
      <c r="B1133" t="n" s="14">
        <v>7557.0</v>
      </c>
      <c r="C1133" t="s" s="13">
        <v>1757</v>
      </c>
      <c r="D1133" t="s" s="13">
        <v>1727</v>
      </c>
      <c r="E1133" t="s" s="13">
        <v>1728</v>
      </c>
      <c r="F1133" t="n" s="14">
        <v>9930.0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1642.0</v>
      </c>
      <c r="N1133" t="n" s="17">
        <v>1565.74</v>
      </c>
      <c r="O1133" t="s" s="18">
        <v>26</v>
      </c>
    </row>
    <row r="1134">
      <c r="A1134" t="s" s="13">
        <v>1725</v>
      </c>
      <c r="B1134" t="n" s="14">
        <v>7557.0</v>
      </c>
      <c r="C1134" t="s" s="13">
        <v>1757</v>
      </c>
      <c r="D1134" t="s" s="13">
        <v>1727</v>
      </c>
      <c r="E1134" t="s" s="13">
        <v>1728</v>
      </c>
      <c r="F1134" t="n" s="14">
        <v>16987.0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1362.0</v>
      </c>
      <c r="N1134" t="n" s="17">
        <v>1360.49</v>
      </c>
      <c r="O1134" t="s" s="18">
        <v>26</v>
      </c>
    </row>
    <row r="1135">
      <c r="A1135" t="s" s="13">
        <v>1769</v>
      </c>
      <c r="B1135" t="n" s="14">
        <v>17244.0</v>
      </c>
      <c r="C1135" t="s" s="13">
        <v>1770</v>
      </c>
      <c r="D1135" t="s" s="13">
        <v>1771</v>
      </c>
      <c r="E1135" t="s" s="13">
        <v>1772</v>
      </c>
      <c r="F1135" t="n" s="14">
        <v>13338.0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1658.0</v>
      </c>
      <c r="N1135" t="n" s="17">
        <v>1470.7</v>
      </c>
      <c r="O1135" t="s" s="18">
        <v>26</v>
      </c>
    </row>
    <row r="1136">
      <c r="A1136" t="s" s="13">
        <v>1769</v>
      </c>
      <c r="B1136" t="n" s="14">
        <v>17244.0</v>
      </c>
      <c r="C1136" t="s" s="13">
        <v>1770</v>
      </c>
      <c r="D1136" t="s" s="13">
        <v>1771</v>
      </c>
      <c r="E1136" t="s" s="13">
        <v>1772</v>
      </c>
      <c r="F1136" t="n" s="14">
        <v>12615.0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1520.0</v>
      </c>
      <c r="N1136" t="n" s="17">
        <v>1431.5</v>
      </c>
      <c r="O1136" t="s" s="18">
        <v>26</v>
      </c>
    </row>
    <row r="1137">
      <c r="A1137" t="s" s="13">
        <v>1769</v>
      </c>
      <c r="B1137" t="n" s="14">
        <v>17244.0</v>
      </c>
      <c r="C1137" t="s" s="13">
        <v>1770</v>
      </c>
      <c r="D1137" t="s" s="13">
        <v>1771</v>
      </c>
      <c r="E1137" t="s" s="13">
        <v>1772</v>
      </c>
      <c r="F1137" t="n" s="14">
        <v>8760.0</v>
      </c>
      <c r="G1137" t="s" s="15">
        <v>1775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2003.0</v>
      </c>
      <c r="N1137" t="n" s="17">
        <v>2279.93</v>
      </c>
      <c r="O1137" t="s" s="18">
        <v>26</v>
      </c>
    </row>
    <row r="1138">
      <c r="A1138" t="s" s="13">
        <v>1769</v>
      </c>
      <c r="B1138" t="n" s="14">
        <v>17223.0</v>
      </c>
      <c r="C1138" t="s" s="13">
        <v>1776</v>
      </c>
      <c r="D1138" t="s" s="13">
        <v>1777</v>
      </c>
      <c r="E1138" t="s" s="13">
        <v>1600</v>
      </c>
      <c r="F1138" t="n" s="14">
        <v>7246.0</v>
      </c>
      <c r="G1138" t="s" s="15">
        <v>1778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2556.0</v>
      </c>
      <c r="N1138" t="n" s="17">
        <v>1876.37</v>
      </c>
      <c r="O1138" t="s" s="18">
        <v>26</v>
      </c>
    </row>
    <row r="1139">
      <c r="A1139" t="s" s="13">
        <v>1769</v>
      </c>
      <c r="B1139" t="n" s="14">
        <v>17224.0</v>
      </c>
      <c r="C1139" t="s" s="13">
        <v>1779</v>
      </c>
      <c r="D1139" t="s" s="13">
        <v>1777</v>
      </c>
      <c r="E1139" t="s" s="13">
        <v>1600</v>
      </c>
      <c r="F1139" t="n" s="14">
        <v>7700.0</v>
      </c>
      <c r="G1139" t="s" s="15">
        <v>1780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1607.0</v>
      </c>
      <c r="N1139" t="n" s="17">
        <v>1784.08</v>
      </c>
      <c r="O1139" t="s" s="18">
        <v>26</v>
      </c>
    </row>
    <row r="1140">
      <c r="A1140" t="s" s="13">
        <v>1769</v>
      </c>
      <c r="B1140" t="n" s="14">
        <v>17225.0</v>
      </c>
      <c r="C1140" t="s" s="13">
        <v>1781</v>
      </c>
      <c r="D1140" t="s" s="13">
        <v>1782</v>
      </c>
      <c r="E1140" t="s" s="13">
        <v>1600</v>
      </c>
      <c r="F1140" t="n" s="14">
        <v>8820.0</v>
      </c>
      <c r="G1140" t="s" s="15">
        <v>1783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3289.0</v>
      </c>
      <c r="N1140" t="n" s="17">
        <v>2562.16</v>
      </c>
      <c r="O1140" t="s" s="18">
        <v>26</v>
      </c>
    </row>
    <row r="1141">
      <c r="A1141" t="s" s="13">
        <v>1769</v>
      </c>
      <c r="B1141" t="n" s="14">
        <v>17065.0</v>
      </c>
      <c r="C1141" t="s" s="13">
        <v>1784</v>
      </c>
      <c r="D1141" t="s" s="13">
        <v>1785</v>
      </c>
      <c r="E1141" t="s" s="13">
        <v>1600</v>
      </c>
      <c r="F1141" t="n" s="14">
        <v>5207.0</v>
      </c>
      <c r="G1141" t="s" s="15">
        <v>1786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1266.0</v>
      </c>
      <c r="N1141" t="n" s="17">
        <v>1547.98</v>
      </c>
      <c r="O1141" t="s" s="18">
        <v>26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1600</v>
      </c>
      <c r="F1142" t="n" s="14">
        <v>11913.0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1836.0</v>
      </c>
      <c r="N1142" t="n" s="17">
        <v>1684.66</v>
      </c>
      <c r="O1142" t="s" s="18">
        <v>26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1600</v>
      </c>
      <c r="F1143" t="n" s="14">
        <v>6250.0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1634.0</v>
      </c>
      <c r="N1143" t="n" s="17">
        <v>1914.05</v>
      </c>
      <c r="O1143" t="s" s="18">
        <v>26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1600</v>
      </c>
      <c r="F1144" t="n" s="14">
        <v>9371.0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2075.0</v>
      </c>
      <c r="N1144" t="n" s="17">
        <v>2219.24</v>
      </c>
      <c r="O1144" t="s" s="18">
        <v>26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1600</v>
      </c>
      <c r="F1145" t="n" s="14">
        <v>13820.0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1910.0</v>
      </c>
      <c r="N1145" t="n" s="17">
        <v>2107.47</v>
      </c>
      <c r="O1145" t="s" s="18">
        <v>26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1600</v>
      </c>
      <c r="F1146" t="n" s="14">
        <v>16489.0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1400.0</v>
      </c>
      <c r="N1146" t="n" s="17">
        <v>1691.84</v>
      </c>
      <c r="O1146" t="s" s="18">
        <v>26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1600</v>
      </c>
      <c r="F1147" t="n" s="14">
        <v>8659.0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1460.0</v>
      </c>
      <c r="N1147" t="n" s="17">
        <v>1672.36</v>
      </c>
      <c r="O1147" t="s" s="18">
        <v>26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1600</v>
      </c>
      <c r="F1148" t="n" s="14">
        <v>7164.0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1283.0</v>
      </c>
      <c r="N1148" t="n" s="17">
        <v>1620.48</v>
      </c>
      <c r="O1148" t="s" s="18">
        <v>26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1600</v>
      </c>
      <c r="F1149" t="n" s="14">
        <v>16978.0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1601.0</v>
      </c>
      <c r="N1149" t="n" s="17">
        <v>1589.12</v>
      </c>
      <c r="O1149" t="s" s="18">
        <v>26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1600</v>
      </c>
      <c r="F1150" t="n" s="14">
        <v>9362.0</v>
      </c>
      <c r="G1150" t="s" s="15">
        <v>1797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1540.0</v>
      </c>
      <c r="N1150" t="n" s="17">
        <v>1689.58</v>
      </c>
      <c r="O1150" t="s" s="18">
        <v>26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1600</v>
      </c>
      <c r="F1151" t="n" s="14">
        <v>8258.0</v>
      </c>
      <c r="G1151" t="s" s="15">
        <v>1798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1178.9</v>
      </c>
      <c r="O1151" t="s" s="18">
        <v>26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1600</v>
      </c>
      <c r="F1152" t="n" s="14">
        <v>10036.0</v>
      </c>
      <c r="G1152" t="s" s="15">
        <v>1799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2955.0</v>
      </c>
      <c r="N1152" t="n" s="17">
        <v>2866.43</v>
      </c>
      <c r="O1152" t="s" s="18">
        <v>26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1600</v>
      </c>
      <c r="F1153" t="n" s="14">
        <v>12416.0</v>
      </c>
      <c r="G1153" t="s" s="15">
        <v>1800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1550.0</v>
      </c>
      <c r="N1153" t="n" s="17">
        <v>1730.11</v>
      </c>
      <c r="O1153" t="s" s="18">
        <v>26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1600</v>
      </c>
      <c r="F1154" t="n" s="14">
        <v>6459.0</v>
      </c>
      <c r="G1154" t="s" s="15">
        <v>1801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863.0</v>
      </c>
      <c r="N1154" t="n" s="17">
        <v>1045.33</v>
      </c>
      <c r="O1154" t="s" s="18">
        <v>26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1600</v>
      </c>
      <c r="F1155" t="n" s="14">
        <v>11890.0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1156.0</v>
      </c>
      <c r="N1155" t="n" s="17">
        <v>940.27</v>
      </c>
      <c r="O1155" t="s" s="18">
        <v>26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1600</v>
      </c>
      <c r="F1156" t="n" s="14">
        <v>8860.0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1894.0</v>
      </c>
      <c r="N1156" t="n" s="17">
        <v>2043.69</v>
      </c>
      <c r="O1156" t="s" s="18">
        <v>26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1600</v>
      </c>
      <c r="F1157" t="n" s="14">
        <v>10153.0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1445.0</v>
      </c>
      <c r="N1157" t="n" s="17">
        <v>972.9</v>
      </c>
      <c r="O1157" t="s" s="18">
        <v>26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1600</v>
      </c>
      <c r="F1158" t="n" s="14">
        <v>12763.0</v>
      </c>
      <c r="G1158" t="s" s="15">
        <v>1805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1632.0</v>
      </c>
      <c r="N1158" t="n" s="17">
        <v>1389.59</v>
      </c>
      <c r="O1158" t="s" s="18">
        <v>26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1600</v>
      </c>
      <c r="F1159" t="n" s="14">
        <v>14745.0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1600</v>
      </c>
      <c r="F1160" t="n" s="14">
        <v>12415.0</v>
      </c>
      <c r="G1160" t="s" s="15">
        <v>1807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953.0</v>
      </c>
      <c r="N1160" t="n" s="17">
        <v>890.52</v>
      </c>
      <c r="O1160" t="s" s="18">
        <v>26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1600</v>
      </c>
      <c r="F1161" t="n" s="14">
        <v>12614.0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1697.0</v>
      </c>
      <c r="N1161" t="n" s="17">
        <v>2061.51</v>
      </c>
      <c r="O1161" t="s" s="18">
        <v>26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1600</v>
      </c>
      <c r="F1162" t="n" s="14">
        <v>11072.0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814.0</v>
      </c>
      <c r="N1162" t="n" s="17">
        <v>706.32</v>
      </c>
      <c r="O1162" t="s" s="18">
        <v>26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1600</v>
      </c>
      <c r="F1163" t="n" s="14">
        <v>7750.0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1485.0</v>
      </c>
      <c r="N1163" t="n" s="17">
        <v>1756.01</v>
      </c>
      <c r="O1163" t="s" s="18">
        <v>26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1600</v>
      </c>
      <c r="F1164" t="n" s="14">
        <v>9302.0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877.0</v>
      </c>
      <c r="N1164" t="n" s="17">
        <v>1025.36</v>
      </c>
      <c r="O1164" t="s" s="18">
        <v>26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1600</v>
      </c>
      <c r="F1165" t="n" s="14">
        <v>13523.0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1496.0</v>
      </c>
      <c r="N1165" t="n" s="17">
        <v>1649.27</v>
      </c>
      <c r="O1165" t="s" s="18">
        <v>26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1600</v>
      </c>
      <c r="F1166" t="n" s="14">
        <v>11904.0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100.0</v>
      </c>
      <c r="N1166" t="n" s="17">
        <v>90.45</v>
      </c>
      <c r="O1166" t="s" s="18">
        <v>26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1600</v>
      </c>
      <c r="F1167" t="n" s="14">
        <v>6746.0</v>
      </c>
      <c r="G1167" t="s" s="15">
        <v>1814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1219.0</v>
      </c>
      <c r="N1167" t="n" s="17">
        <v>1578.62</v>
      </c>
      <c r="O1167" t="s" s="18">
        <v>26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1600</v>
      </c>
      <c r="F1168" t="n" s="14">
        <v>11181.0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1.0</v>
      </c>
      <c r="M1168" t="n" s="30">
        <v>1212.0</v>
      </c>
      <c r="N1168" t="n" s="17">
        <v>1345.92</v>
      </c>
      <c r="O1168" t="s" s="18">
        <v>26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1600</v>
      </c>
      <c r="F1169" t="n" s="14">
        <v>4465.0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983.0</v>
      </c>
      <c r="N1169" t="n" s="17">
        <v>1274.84</v>
      </c>
      <c r="O1169" t="s" s="18">
        <v>26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1600</v>
      </c>
      <c r="F1170" t="n" s="14">
        <v>11621.0</v>
      </c>
      <c r="G1170" t="s" s="15">
        <v>1817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975.0</v>
      </c>
      <c r="N1170" t="n" s="17">
        <v>930.43</v>
      </c>
      <c r="O1170" t="s" s="18">
        <v>26</v>
      </c>
    </row>
    <row r="1171">
      <c r="A1171" t="s" s="13">
        <v>1769</v>
      </c>
      <c r="B1171" t="n" s="14">
        <v>353.0</v>
      </c>
      <c r="C1171" t="s" s="13">
        <v>1787</v>
      </c>
      <c r="D1171" t="s" s="13">
        <v>1788</v>
      </c>
      <c r="E1171" t="s" s="13">
        <v>1600</v>
      </c>
      <c r="F1171" t="n" s="14">
        <v>12252.0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1977.0</v>
      </c>
      <c r="N1171" t="n" s="17">
        <v>1627.04</v>
      </c>
      <c r="O1171" t="s" s="18">
        <v>26</v>
      </c>
    </row>
    <row r="1172">
      <c r="A1172" t="s" s="13">
        <v>1769</v>
      </c>
      <c r="B1172" t="n" s="14">
        <v>353.0</v>
      </c>
      <c r="C1172" t="s" s="13">
        <v>1787</v>
      </c>
      <c r="D1172" t="s" s="13">
        <v>1788</v>
      </c>
      <c r="E1172" t="s" s="13">
        <v>1600</v>
      </c>
      <c r="F1172" t="n" s="14">
        <v>10919.0</v>
      </c>
      <c r="G1172" t="s" s="15">
        <v>1819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1843.0</v>
      </c>
      <c r="N1172" t="n" s="17">
        <v>1345.31</v>
      </c>
      <c r="O1172" t="s" s="18">
        <v>26</v>
      </c>
    </row>
    <row r="1173">
      <c r="A1173" t="s" s="13">
        <v>1769</v>
      </c>
      <c r="B1173" t="n" s="14">
        <v>353.0</v>
      </c>
      <c r="C1173" t="s" s="13">
        <v>1787</v>
      </c>
      <c r="D1173" t="s" s="13">
        <v>1788</v>
      </c>
      <c r="E1173" t="s" s="13">
        <v>1600</v>
      </c>
      <c r="F1173" t="n" s="14">
        <v>8830.0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1367.0</v>
      </c>
      <c r="N1173" t="n" s="17">
        <v>1534.01</v>
      </c>
      <c r="O1173" t="s" s="18">
        <v>26</v>
      </c>
    </row>
    <row r="1174">
      <c r="A1174" t="s" s="13">
        <v>1769</v>
      </c>
      <c r="B1174" t="n" s="14">
        <v>353.0</v>
      </c>
      <c r="C1174" t="s" s="13">
        <v>1787</v>
      </c>
      <c r="D1174" t="s" s="13">
        <v>1788</v>
      </c>
      <c r="E1174" t="s" s="13">
        <v>1600</v>
      </c>
      <c r="F1174" t="n" s="14">
        <v>7577.0</v>
      </c>
      <c r="G1174" t="s" s="15">
        <v>1821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1448.0</v>
      </c>
      <c r="N1174" t="n" s="17">
        <v>1729.24</v>
      </c>
      <c r="O1174" t="s" s="18">
        <v>26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7135.0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1986.0</v>
      </c>
      <c r="N1175" t="n" s="17">
        <v>2016.21</v>
      </c>
      <c r="O1175" t="s" s="18">
        <v>26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16794.0</v>
      </c>
      <c r="G1176" t="s" s="15">
        <v>1827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93.0</v>
      </c>
      <c r="N1176" t="n" s="17">
        <v>103.62</v>
      </c>
      <c r="O1176" t="s" s="18">
        <v>32</v>
      </c>
    </row>
    <row r="1177">
      <c r="A1177" t="s" s="13">
        <v>1822</v>
      </c>
      <c r="B1177" t="n" s="14">
        <v>17202.0</v>
      </c>
      <c r="C1177" t="s" s="13">
        <v>1823</v>
      </c>
      <c r="D1177" t="s" s="13">
        <v>1824</v>
      </c>
      <c r="E1177" t="s" s="13">
        <v>1825</v>
      </c>
      <c r="F1177" t="n" s="14">
        <v>12897.0</v>
      </c>
      <c r="G1177" t="s" s="15">
        <v>1828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4370.0</v>
      </c>
      <c r="N1177" t="n" s="17">
        <v>4207.3</v>
      </c>
      <c r="O1177" t="s" s="18">
        <v>26</v>
      </c>
    </row>
    <row r="1178">
      <c r="A1178" t="s" s="13">
        <v>1822</v>
      </c>
      <c r="B1178" t="n" s="14">
        <v>17139.0</v>
      </c>
      <c r="C1178" t="s" s="13">
        <v>1829</v>
      </c>
      <c r="D1178" t="s" s="13">
        <v>1830</v>
      </c>
      <c r="E1178" t="s" s="13">
        <v>1825</v>
      </c>
      <c r="F1178" t="n" s="14">
        <v>8696.0</v>
      </c>
      <c r="G1178" t="s" s="15">
        <v>1831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1351.0</v>
      </c>
      <c r="N1178" t="n" s="17">
        <v>1735.24</v>
      </c>
      <c r="O1178" t="s" s="18">
        <v>26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5101.0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1286.0</v>
      </c>
      <c r="N1179" t="n" s="17">
        <v>1506.67</v>
      </c>
      <c r="O1179" t="s" s="18">
        <v>26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6779.0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1461.0</v>
      </c>
      <c r="N1180" t="n" s="17">
        <v>1874.95</v>
      </c>
      <c r="O1180" t="s" s="18">
        <v>26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12323.0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1283.0</v>
      </c>
      <c r="N1181" t="n" s="17">
        <v>1385.53</v>
      </c>
      <c r="O1181" t="s" s="18">
        <v>26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11732.0</v>
      </c>
      <c r="G1182" t="s" s="15">
        <v>1838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1827.0</v>
      </c>
      <c r="N1182" t="n" s="17">
        <v>1924.39</v>
      </c>
      <c r="O1182" t="s" s="18">
        <v>26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9711.0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1554.0</v>
      </c>
      <c r="N1183" t="n" s="17">
        <v>1139.9</v>
      </c>
      <c r="O1183" t="s" s="18">
        <v>26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4219.0</v>
      </c>
      <c r="G1184" t="s" s="15">
        <v>1840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943.0</v>
      </c>
      <c r="N1184" t="n" s="17">
        <v>716.54</v>
      </c>
      <c r="O1184" t="s" s="18">
        <v>26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6458.0</v>
      </c>
      <c r="G1185" t="s" s="15">
        <v>1841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1218.0</v>
      </c>
      <c r="N1185" t="n" s="17">
        <v>1414.32</v>
      </c>
      <c r="O1185" t="s" s="18">
        <v>26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11059.0</v>
      </c>
      <c r="G1186" t="s" s="15">
        <v>1842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1765.0</v>
      </c>
      <c r="N1186" t="n" s="17">
        <v>1797.83</v>
      </c>
      <c r="O1186" t="s" s="18">
        <v>26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8888.0</v>
      </c>
      <c r="G1187" t="s" s="15">
        <v>1843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1311.0</v>
      </c>
      <c r="N1187" t="n" s="17">
        <v>921.72</v>
      </c>
      <c r="O1187" t="s" s="18">
        <v>26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6301.0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1913.0</v>
      </c>
      <c r="N1188" t="n" s="17">
        <v>2251.1</v>
      </c>
      <c r="O1188" t="s" s="18">
        <v>26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14678.0</v>
      </c>
      <c r="G1189" t="s" s="15">
        <v>1845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1249.0</v>
      </c>
      <c r="N1189" t="n" s="17">
        <v>1117.88</v>
      </c>
      <c r="O1189" t="s" s="18">
        <v>26</v>
      </c>
    </row>
    <row r="1190">
      <c r="A1190" t="s" s="13">
        <v>1822</v>
      </c>
      <c r="B1190" t="n" s="14">
        <v>350.0</v>
      </c>
      <c r="C1190" t="s" s="13">
        <v>1832</v>
      </c>
      <c r="D1190" t="s" s="13">
        <v>1833</v>
      </c>
      <c r="E1190" t="s" s="13">
        <v>1834</v>
      </c>
      <c r="F1190" t="n" s="14">
        <v>13351.0</v>
      </c>
      <c r="G1190" t="s" s="15">
        <v>1846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1456.0</v>
      </c>
      <c r="N1190" t="n" s="17">
        <v>1392.24</v>
      </c>
      <c r="O1190" t="s" s="18">
        <v>26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5087.0</v>
      </c>
      <c r="G1191" t="s" s="15">
        <v>1851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1625.0</v>
      </c>
      <c r="N1191" t="n" s="17">
        <v>1083.16</v>
      </c>
      <c r="O1191" t="s" s="18">
        <v>26</v>
      </c>
    </row>
    <row r="1192">
      <c r="A1192" t="s" s="13">
        <v>1847</v>
      </c>
      <c r="B1192" t="n" s="14">
        <v>17175.0</v>
      </c>
      <c r="C1192" t="s" s="13">
        <v>1848</v>
      </c>
      <c r="D1192" t="s" s="13">
        <v>1849</v>
      </c>
      <c r="E1192" t="s" s="13">
        <v>1850</v>
      </c>
      <c r="F1192" t="n" s="14">
        <v>14333.0</v>
      </c>
      <c r="G1192" t="s" s="15">
        <v>1852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1793.0</v>
      </c>
      <c r="N1192" t="n" s="17">
        <v>1948.58</v>
      </c>
      <c r="O1192" t="s" s="18">
        <v>26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12424.0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1495.0</v>
      </c>
      <c r="N1193" t="n" s="17">
        <v>1732.25</v>
      </c>
      <c r="O1193" t="s" s="18">
        <v>26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11569.0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1652.0</v>
      </c>
      <c r="N1194" t="n" s="17">
        <v>1949.04</v>
      </c>
      <c r="O1194" t="s" s="18">
        <v>26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7555.0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1594.0</v>
      </c>
      <c r="N1195" t="n" s="17">
        <v>1825.51</v>
      </c>
      <c r="O1195" t="s" s="18">
        <v>26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6508.0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1531.85</v>
      </c>
      <c r="O1196" t="s" s="18">
        <v>26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7771.0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1540.0</v>
      </c>
      <c r="N1197" t="n" s="17">
        <v>1786.48</v>
      </c>
      <c r="O1197" t="s" s="18">
        <v>26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6901.0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1224.0</v>
      </c>
      <c r="N1198" t="n" s="17">
        <v>1628.59</v>
      </c>
      <c r="O1198" t="s" s="18">
        <v>26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17882.0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1217.0</v>
      </c>
      <c r="N1199" t="n" s="17">
        <v>1491.54</v>
      </c>
      <c r="O1199" t="s" s="18">
        <v>26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6320.0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3315.0</v>
      </c>
      <c r="N1200" t="n" s="17">
        <v>4140.88</v>
      </c>
      <c r="O1200" t="s" s="18">
        <v>26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4834.0</v>
      </c>
      <c r="G1201" t="s" s="15">
        <v>1863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1794.0</v>
      </c>
      <c r="N1201" t="n" s="17">
        <v>1263.99</v>
      </c>
      <c r="O1201" t="s" s="18">
        <v>26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12631.0</v>
      </c>
      <c r="G1202" t="s" s="15">
        <v>1864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95.0</v>
      </c>
      <c r="N1202" t="n" s="17">
        <v>70.28</v>
      </c>
      <c r="O1202" t="s" s="18">
        <v>26</v>
      </c>
    </row>
    <row r="1203">
      <c r="A1203" t="s" s="13">
        <v>1847</v>
      </c>
      <c r="B1203" t="n" s="14">
        <v>351.0</v>
      </c>
      <c r="C1203" t="s" s="13">
        <v>1853</v>
      </c>
      <c r="D1203" t="s" s="13">
        <v>1854</v>
      </c>
      <c r="E1203" t="s" s="13">
        <v>1850</v>
      </c>
      <c r="F1203" t="n" s="14">
        <v>7042.0</v>
      </c>
      <c r="G1203" t="s" s="15">
        <v>1865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2145.0</v>
      </c>
      <c r="N1203" t="n" s="17">
        <v>1808.82</v>
      </c>
      <c r="O1203" t="s" s="18">
        <v>26</v>
      </c>
    </row>
    <row r="1204">
      <c r="A1204" t="s" s="13">
        <v>1866</v>
      </c>
      <c r="B1204" t="n" s="14">
        <v>17201.0</v>
      </c>
      <c r="C1204" t="s" s="13">
        <v>1867</v>
      </c>
      <c r="D1204" t="s" s="13">
        <v>1868</v>
      </c>
      <c r="E1204" t="s" s="13">
        <v>1869</v>
      </c>
      <c r="F1204" t="n" s="14">
        <v>6316.0</v>
      </c>
      <c r="G1204" t="s" s="15">
        <v>1870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1270.0</v>
      </c>
      <c r="N1204" t="n" s="17">
        <v>1517.06</v>
      </c>
      <c r="O1204" t="s" s="18">
        <v>26</v>
      </c>
    </row>
    <row r="1205">
      <c r="A1205" t="s" s="13">
        <v>1866</v>
      </c>
      <c r="B1205" t="n" s="14">
        <v>29.0</v>
      </c>
      <c r="C1205" t="s" s="13">
        <v>1871</v>
      </c>
      <c r="D1205" t="s" s="13">
        <v>1872</v>
      </c>
      <c r="E1205" t="s" s="13">
        <v>1873</v>
      </c>
      <c r="F1205" t="n" s="14">
        <v>10032.0</v>
      </c>
      <c r="G1205" t="s" s="15">
        <v>1874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1499.0</v>
      </c>
      <c r="N1205" t="n" s="17">
        <v>1579.09</v>
      </c>
      <c r="O1205" t="s" s="18">
        <v>26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12705.0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1057.0</v>
      </c>
      <c r="N1206" t="n" s="17">
        <v>884.55</v>
      </c>
      <c r="O1206" t="s" s="18">
        <v>26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10492.0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1927.93</v>
      </c>
      <c r="O1207" t="s" s="18">
        <v>26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6220.0</v>
      </c>
      <c r="G1208" t="s" s="15">
        <v>1880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477.0</v>
      </c>
      <c r="N1208" t="n" s="17">
        <v>247.39</v>
      </c>
      <c r="O1208" t="s" s="18">
        <v>26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12840.0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1657.0</v>
      </c>
      <c r="N1209" t="n" s="17">
        <v>1901.4</v>
      </c>
      <c r="O1209" t="s" s="18">
        <v>26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12841.0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1683.0</v>
      </c>
      <c r="N1210" t="n" s="17">
        <v>1911.81</v>
      </c>
      <c r="O1210" t="s" s="18">
        <v>26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12171.0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1970.31</v>
      </c>
      <c r="O1211" t="s" s="18">
        <v>26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11891.0</v>
      </c>
      <c r="G1212" t="s" s="15">
        <v>1884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1705.0</v>
      </c>
      <c r="N1212" t="n" s="17">
        <v>1477.95</v>
      </c>
      <c r="O1212" t="s" s="18">
        <v>26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16383.0</v>
      </c>
      <c r="G1213" t="s" s="15">
        <v>1885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1726.0</v>
      </c>
      <c r="N1213" t="n" s="17">
        <v>1929.16</v>
      </c>
      <c r="O1213" t="s" s="18">
        <v>26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13732.0</v>
      </c>
      <c r="G1214" t="s" s="15">
        <v>1611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1743.0</v>
      </c>
      <c r="N1214" t="n" s="17">
        <v>1884.67</v>
      </c>
      <c r="O1214" t="s" s="18">
        <v>26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11543.0</v>
      </c>
      <c r="G1215" t="s" s="15">
        <v>1886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1728.0</v>
      </c>
      <c r="N1215" t="n" s="17">
        <v>1830.47</v>
      </c>
      <c r="O1215" t="s" s="18">
        <v>26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16713.0</v>
      </c>
      <c r="G1216" t="s" s="15">
        <v>1887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903.0</v>
      </c>
      <c r="N1216" t="n" s="17">
        <v>826.22</v>
      </c>
      <c r="O1216" t="s" s="18">
        <v>26</v>
      </c>
    </row>
    <row r="1217">
      <c r="A1217" t="s" s="13">
        <v>1866</v>
      </c>
      <c r="B1217" t="n" s="14">
        <v>352.0</v>
      </c>
      <c r="C1217" t="s" s="13">
        <v>1875</v>
      </c>
      <c r="D1217" t="s" s="13">
        <v>1876</v>
      </c>
      <c r="E1217" t="s" s="13">
        <v>1877</v>
      </c>
      <c r="F1217" t="n" s="14">
        <v>11650.0</v>
      </c>
      <c r="G1217" t="s" s="15">
        <v>1888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2054.0</v>
      </c>
      <c r="N1217" t="n" s="17">
        <v>1394.3</v>
      </c>
      <c r="O1217" t="s" s="18">
        <v>26</v>
      </c>
    </row>
    <row r="1218">
      <c r="A1218" t="s" s="13">
        <v>1889</v>
      </c>
      <c r="B1218" t="n" s="14">
        <v>33083.0</v>
      </c>
      <c r="C1218" t="s" s="13">
        <v>1890</v>
      </c>
      <c r="D1218" t="s" s="13">
        <v>1891</v>
      </c>
      <c r="E1218" t="s" s="13">
        <v>1892</v>
      </c>
      <c r="F1218" t="n" s="14">
        <v>5935.0</v>
      </c>
      <c r="G1218" t="s" s="15">
        <v>1893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1516.0</v>
      </c>
      <c r="N1218" t="n" s="17">
        <v>2145.32</v>
      </c>
      <c r="O1218" t="s" s="18">
        <v>26</v>
      </c>
    </row>
    <row r="1219">
      <c r="A1219" t="s" s="13">
        <v>1889</v>
      </c>
      <c r="B1219" t="n" s="14">
        <v>33101.0</v>
      </c>
      <c r="C1219" t="s" s="13">
        <v>1894</v>
      </c>
      <c r="D1219" t="s" s="13">
        <v>1895</v>
      </c>
      <c r="E1219" t="s" s="13">
        <v>1896</v>
      </c>
      <c r="F1219" t="n" s="14">
        <v>7168.0</v>
      </c>
      <c r="G1219" t="s" s="15">
        <v>1897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1793.0</v>
      </c>
      <c r="N1219" t="n" s="17">
        <v>2107.34</v>
      </c>
      <c r="O1219" t="s" s="18">
        <v>26</v>
      </c>
    </row>
    <row r="1220">
      <c r="A1220" t="s" s="13">
        <v>1889</v>
      </c>
      <c r="B1220" t="n" s="14">
        <v>1077.0</v>
      </c>
      <c r="C1220" t="s" s="13">
        <v>1898</v>
      </c>
      <c r="D1220" t="s" s="13">
        <v>1891</v>
      </c>
      <c r="E1220" t="s" s="13">
        <v>1892</v>
      </c>
      <c r="F1220" t="n" s="14">
        <v>12486.0</v>
      </c>
      <c r="G1220" t="s" s="15">
        <v>1899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1692.0</v>
      </c>
      <c r="N1220" t="n" s="17">
        <v>2234.85</v>
      </c>
      <c r="O1220" t="s" s="18">
        <v>26</v>
      </c>
    </row>
    <row r="1221">
      <c r="A1221" t="s" s="13">
        <v>1889</v>
      </c>
      <c r="B1221" t="n" s="14">
        <v>1243.0</v>
      </c>
      <c r="C1221" t="s" s="13">
        <v>1900</v>
      </c>
      <c r="D1221" t="s" s="13">
        <v>1891</v>
      </c>
      <c r="E1221" t="s" s="13">
        <v>1892</v>
      </c>
      <c r="F1221" t="n" s="14">
        <v>7031.0</v>
      </c>
      <c r="G1221" t="s" s="15">
        <v>1901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2193.0</v>
      </c>
      <c r="N1221" t="n" s="17">
        <v>2376.65</v>
      </c>
      <c r="O1221" t="s" s="18">
        <v>26</v>
      </c>
    </row>
    <row r="1222">
      <c r="A1222" t="s" s="13">
        <v>1889</v>
      </c>
      <c r="B1222" t="n" s="14">
        <v>33071.0</v>
      </c>
      <c r="C1222" t="s" s="13">
        <v>1902</v>
      </c>
      <c r="D1222" t="s" s="13">
        <v>1903</v>
      </c>
      <c r="E1222" t="s" s="13">
        <v>1904</v>
      </c>
      <c r="F1222" t="n" s="14">
        <v>7041.0</v>
      </c>
      <c r="G1222" t="s" s="15">
        <v>1905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1549.0</v>
      </c>
      <c r="N1222" t="n" s="17">
        <v>1806.15</v>
      </c>
      <c r="O1222" t="s" s="18">
        <v>26</v>
      </c>
    </row>
    <row r="1223">
      <c r="A1223" t="s" s="13">
        <v>1889</v>
      </c>
      <c r="B1223" t="n" s="14">
        <v>33096.0</v>
      </c>
      <c r="C1223" t="s" s="13">
        <v>1906</v>
      </c>
      <c r="D1223" t="s" s="13">
        <v>1903</v>
      </c>
      <c r="E1223" t="s" s="13">
        <v>1904</v>
      </c>
      <c r="F1223" t="n" s="14">
        <v>6002.0</v>
      </c>
      <c r="G1223" t="s" s="15">
        <v>1907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1637.0</v>
      </c>
      <c r="N1223" t="n" s="17">
        <v>2058.73</v>
      </c>
      <c r="O1223" t="s" s="18">
        <v>26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6795.0</v>
      </c>
      <c r="G1224" t="s" s="15">
        <v>1909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1690.0</v>
      </c>
      <c r="N1224" t="n" s="17">
        <v>1953.48</v>
      </c>
      <c r="O1224" t="s" s="18">
        <v>26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1732.0</v>
      </c>
      <c r="N1225" t="n" s="17">
        <v>1228.05</v>
      </c>
      <c r="O1225" t="s" s="18">
        <v>26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1385.0</v>
      </c>
      <c r="N1226" t="n" s="17">
        <v>1622.24</v>
      </c>
      <c r="O1226" t="s" s="18">
        <v>26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1283.0</v>
      </c>
      <c r="N1227" t="n" s="17">
        <v>1181.73</v>
      </c>
      <c r="O1227" t="s" s="18">
        <v>26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2177.0</v>
      </c>
      <c r="N1228" t="n" s="17">
        <v>1455.71</v>
      </c>
      <c r="O1228" t="s" s="18">
        <v>26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5355.0</v>
      </c>
      <c r="G1229" t="s" s="15">
        <v>1914</v>
      </c>
      <c r="H1229" t="s" s="16">
        <v>23</v>
      </c>
      <c r="I1229" t="s" s="13">
        <v>24</v>
      </c>
      <c r="J1229" t="s" s="13">
        <v>32</v>
      </c>
      <c r="K1229" s="13"/>
      <c r="L1229" t="n" s="17">
        <v>1.0</v>
      </c>
      <c r="M1229" t="n" s="30">
        <v>0.0</v>
      </c>
      <c r="N1229" t="n" s="17">
        <v>0.0</v>
      </c>
      <c r="O1229" t="s" s="18">
        <v>26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19083.0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1393.0</v>
      </c>
      <c r="N1230" t="n" s="17">
        <v>1583.73</v>
      </c>
      <c r="O1230" t="s" s="18">
        <v>26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10630.0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1485.0</v>
      </c>
      <c r="N1231" t="n" s="17">
        <v>1419.96</v>
      </c>
      <c r="O1231" t="s" s="18">
        <v>26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10298.0</v>
      </c>
      <c r="G1232" t="s" s="15">
        <v>1917</v>
      </c>
      <c r="H1232" t="s" s="16">
        <v>23</v>
      </c>
      <c r="I1232" t="s" s="13">
        <v>24</v>
      </c>
      <c r="J1232" t="s" s="13">
        <v>32</v>
      </c>
      <c r="K1232" s="13"/>
      <c r="L1232" t="n" s="17">
        <v>1.0</v>
      </c>
      <c r="M1232" t="n" s="30">
        <v>1.0</v>
      </c>
      <c r="N1232" t="n" s="17">
        <v>0.87</v>
      </c>
      <c r="O1232" t="s" s="18">
        <v>26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10151.0</v>
      </c>
      <c r="G1233" t="s" s="15">
        <v>1918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1181.0</v>
      </c>
      <c r="N1233" t="n" s="17">
        <v>1500.81</v>
      </c>
      <c r="O1233" t="s" s="18">
        <v>26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8695.0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2091.0</v>
      </c>
      <c r="N1234" t="n" s="17">
        <v>1428.75</v>
      </c>
      <c r="O1234" t="s" s="18">
        <v>26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10299.0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2132.0</v>
      </c>
      <c r="N1235" t="n" s="17">
        <v>1613.08</v>
      </c>
      <c r="O1235" t="s" s="18">
        <v>26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8238.0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2759.0</v>
      </c>
      <c r="N1236" t="n" s="17">
        <v>1752.33</v>
      </c>
      <c r="O1236" t="s" s="18">
        <v>26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10208.0</v>
      </c>
      <c r="G1237" t="s" s="15">
        <v>1922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2137.0</v>
      </c>
      <c r="N1237" t="n" s="17">
        <v>1392.04</v>
      </c>
      <c r="O1237" t="s" s="18">
        <v>26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19062.0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1396.0</v>
      </c>
      <c r="N1238" t="n" s="17">
        <v>1583.73</v>
      </c>
      <c r="O1238" t="s" s="18">
        <v>26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12574.0</v>
      </c>
      <c r="G1239" t="s" s="15">
        <v>1924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1275.0</v>
      </c>
      <c r="N1239" t="n" s="17">
        <v>1328.96</v>
      </c>
      <c r="O1239" t="s" s="18">
        <v>26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11896.0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1317.0</v>
      </c>
      <c r="N1240" t="n" s="17">
        <v>1645.36</v>
      </c>
      <c r="O1240" t="s" s="18">
        <v>26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9814.0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1668.0</v>
      </c>
      <c r="N1241" t="n" s="17">
        <v>1852.83</v>
      </c>
      <c r="O1241" t="s" s="18">
        <v>26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11576.0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1849.0</v>
      </c>
      <c r="N1242" t="n" s="17">
        <v>1576.84</v>
      </c>
      <c r="O1242" t="s" s="18">
        <v>26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9355.0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1694.07</v>
      </c>
      <c r="O1243" t="s" s="18">
        <v>26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9781.0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1249.0</v>
      </c>
      <c r="N1244" t="n" s="17">
        <v>1620.94</v>
      </c>
      <c r="O1244" t="s" s="18">
        <v>26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17885.0</v>
      </c>
      <c r="G1245" t="s" s="15">
        <v>1930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773.0</v>
      </c>
      <c r="N1245" t="n" s="17">
        <v>954.16</v>
      </c>
      <c r="O1245" t="s" s="18">
        <v>26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9806.0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1475.0</v>
      </c>
      <c r="N1246" t="n" s="17">
        <v>1516.27</v>
      </c>
      <c r="O1246" t="s" s="18">
        <v>26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12334.0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1913.0</v>
      </c>
      <c r="N1247" t="n" s="17">
        <v>1528.12</v>
      </c>
      <c r="O1247" t="s" s="18">
        <v>26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13109.0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1395.0</v>
      </c>
      <c r="N1248" t="n" s="17">
        <v>1628.8</v>
      </c>
      <c r="O1248" t="s" s="18">
        <v>26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12387.0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1748.0</v>
      </c>
      <c r="N1249" t="n" s="17">
        <v>1546.52</v>
      </c>
      <c r="O1249" t="s" s="18">
        <v>26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6373.0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1848.0</v>
      </c>
      <c r="N1250" t="n" s="17">
        <v>2322.33</v>
      </c>
      <c r="O1250" t="s" s="18">
        <v>26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11008.0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1675.0</v>
      </c>
      <c r="N1251" t="n" s="17">
        <v>1516.84</v>
      </c>
      <c r="O1251" t="s" s="18">
        <v>26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58.0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1947.93</v>
      </c>
      <c r="O1252" t="s" s="18">
        <v>26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11731.0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1069.0</v>
      </c>
      <c r="N1253" t="n" s="17">
        <v>1534.75</v>
      </c>
      <c r="O1253" t="s" s="18">
        <v>26</v>
      </c>
    </row>
    <row r="1254">
      <c r="A1254" t="s" s="13">
        <v>1889</v>
      </c>
      <c r="B1254" t="n" s="14">
        <v>131.0</v>
      </c>
      <c r="C1254" t="s" s="13">
        <v>1908</v>
      </c>
      <c r="D1254" t="s" s="13">
        <v>1891</v>
      </c>
      <c r="E1254" t="s" s="13">
        <v>1892</v>
      </c>
      <c r="F1254" t="n" s="14">
        <v>12605.0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1726.0</v>
      </c>
      <c r="N1254" t="n" s="17">
        <v>1881.29</v>
      </c>
      <c r="O1254" t="s" s="18">
        <v>26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9088.0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1749.0</v>
      </c>
      <c r="N1255" t="n" s="17">
        <v>1675.58</v>
      </c>
      <c r="O1255" t="s" s="18">
        <v>26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6807.0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1878.0</v>
      </c>
      <c r="N1256" t="n" s="17">
        <v>2395.82</v>
      </c>
      <c r="O1256" t="s" s="18">
        <v>26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12317.0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1778.7</v>
      </c>
      <c r="O1257" t="s" s="18">
        <v>26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8273.0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1476.0</v>
      </c>
      <c r="N1258" t="n" s="17">
        <v>1729.5</v>
      </c>
      <c r="O1258" t="s" s="18">
        <v>26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13316.0</v>
      </c>
      <c r="G1259" t="s" s="15">
        <v>1948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2323.0</v>
      </c>
      <c r="N1259" t="n" s="17">
        <v>1856.48</v>
      </c>
      <c r="O1259" t="s" s="18">
        <v>26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7166.0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1664.0</v>
      </c>
      <c r="N1260" t="n" s="17">
        <v>1946.7</v>
      </c>
      <c r="O1260" t="s" s="18">
        <v>26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17493.0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1729.0</v>
      </c>
      <c r="N1261" t="n" s="17">
        <v>1445.16</v>
      </c>
      <c r="O1261" t="s" s="18">
        <v>26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7991.0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1787.0</v>
      </c>
      <c r="N1262" t="n" s="17">
        <v>1952.48</v>
      </c>
      <c r="O1262" t="s" s="18">
        <v>26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12627.0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1520.72</v>
      </c>
      <c r="O1263" t="s" s="18">
        <v>26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14023.0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1534.0</v>
      </c>
      <c r="N1264" t="n" s="17">
        <v>1457.46</v>
      </c>
      <c r="O1264" t="s" s="18">
        <v>26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11166.0</v>
      </c>
      <c r="G1265" t="s" s="15">
        <v>1954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2331.0</v>
      </c>
      <c r="N1265" t="n" s="17">
        <v>1771.28</v>
      </c>
      <c r="O1265" t="s" s="18">
        <v>26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13681.0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1761.0</v>
      </c>
      <c r="N1266" t="n" s="17">
        <v>1587.72</v>
      </c>
      <c r="O1266" t="s" s="18">
        <v>26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14481.0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1268.0</v>
      </c>
      <c r="N1267" t="n" s="17">
        <v>1439.56</v>
      </c>
      <c r="O1267" t="s" s="18">
        <v>26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10931.0</v>
      </c>
      <c r="G1268" t="s" s="15">
        <v>1957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2303.0</v>
      </c>
      <c r="N1268" t="n" s="17">
        <v>1844.28</v>
      </c>
      <c r="O1268" t="s" s="18">
        <v>26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11906.0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1679.0</v>
      </c>
      <c r="N1269" t="n" s="17">
        <v>1582.62</v>
      </c>
      <c r="O1269" t="s" s="18">
        <v>26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8870.0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1586.0</v>
      </c>
      <c r="N1270" t="n" s="17">
        <v>1895.78</v>
      </c>
      <c r="O1270" t="s" s="18">
        <v>26</v>
      </c>
    </row>
    <row r="1271">
      <c r="A1271" t="s" s="13">
        <v>1940</v>
      </c>
      <c r="B1271" t="n" s="14">
        <v>130.0</v>
      </c>
      <c r="C1271" t="s" s="13">
        <v>1941</v>
      </c>
      <c r="D1271" t="s" s="13">
        <v>1942</v>
      </c>
      <c r="E1271" t="s" s="13">
        <v>1943</v>
      </c>
      <c r="F1271" t="n" s="14">
        <v>14594.0</v>
      </c>
      <c r="G1271" t="s" s="15">
        <v>1960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1677.0</v>
      </c>
      <c r="N1271" t="n" s="17">
        <v>2005.43</v>
      </c>
      <c r="O1271" t="s" s="18">
        <v>26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14116.0</v>
      </c>
      <c r="G1272" t="s" s="15">
        <v>1965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1381.0</v>
      </c>
      <c r="N1272" t="n" s="17">
        <v>992.44</v>
      </c>
      <c r="O1272" t="s" s="18">
        <v>26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9517.0</v>
      </c>
      <c r="G1273" t="s" s="15">
        <v>1966</v>
      </c>
      <c r="H1273" t="s" s="16">
        <v>23</v>
      </c>
      <c r="I1273" t="s" s="13">
        <v>24</v>
      </c>
      <c r="J1273" t="s" s="13">
        <v>32</v>
      </c>
      <c r="K1273" s="13"/>
      <c r="L1273" t="n" s="17">
        <v>1.0</v>
      </c>
      <c r="M1273" t="n" s="30">
        <v>0.0</v>
      </c>
      <c r="N1273" t="n" s="17">
        <v>0.0</v>
      </c>
      <c r="O1273" t="s" s="18">
        <v>26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6001.0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1385.0</v>
      </c>
      <c r="N1274" t="n" s="17">
        <v>1670.97</v>
      </c>
      <c r="O1274" t="s" s="18">
        <v>26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13390.0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1463.0</v>
      </c>
      <c r="N1275" t="n" s="17">
        <v>1659.83</v>
      </c>
      <c r="O1275" t="s" s="18">
        <v>26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6850.0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</v>
      </c>
      <c r="M1276" t="n" s="30">
        <v>1666.0</v>
      </c>
      <c r="N1276" t="n" s="17">
        <v>1787.06</v>
      </c>
      <c r="O1276" t="s" s="18">
        <v>26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7725.0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1514.0</v>
      </c>
      <c r="N1277" t="n" s="17">
        <v>1658.27</v>
      </c>
      <c r="O1277" t="s" s="18">
        <v>26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12457.0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0.94</v>
      </c>
      <c r="M1278" t="n" s="30">
        <v>1500.0</v>
      </c>
      <c r="N1278" t="n" s="17">
        <v>1439.78</v>
      </c>
      <c r="O1278" t="s" s="18">
        <v>26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7520.0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1493.0</v>
      </c>
      <c r="N1279" t="n" s="17">
        <v>1088.82</v>
      </c>
      <c r="O1279" t="s" s="18">
        <v>26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13144.0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0.5</v>
      </c>
      <c r="M1280" t="n" s="30">
        <v>1304.0</v>
      </c>
      <c r="N1280" t="n" s="17">
        <v>1601.2</v>
      </c>
      <c r="O1280" t="s" s="18">
        <v>26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12362.0</v>
      </c>
      <c r="G1281" t="s" s="15">
        <v>1974</v>
      </c>
      <c r="H1281" t="s" s="16">
        <v>48</v>
      </c>
      <c r="I1281" t="s" s="13">
        <v>49</v>
      </c>
      <c r="J1281" t="s" s="13">
        <v>32</v>
      </c>
      <c r="K1281" s="13"/>
      <c r="L1281" t="n" s="17">
        <v>0.9</v>
      </c>
      <c r="M1281" t="n" s="30">
        <v>1131.0</v>
      </c>
      <c r="N1281" t="n" s="17">
        <v>850.13</v>
      </c>
      <c r="O1281" t="s" s="18">
        <v>26</v>
      </c>
    </row>
    <row r="1282">
      <c r="A1282" t="s" s="13">
        <v>1961</v>
      </c>
      <c r="B1282" t="n" s="14">
        <v>133.0</v>
      </c>
      <c r="C1282" t="s" s="13">
        <v>1962</v>
      </c>
      <c r="D1282" t="s" s="13">
        <v>1963</v>
      </c>
      <c r="E1282" t="s" s="13">
        <v>1964</v>
      </c>
      <c r="F1282" t="n" s="14">
        <v>12823.0</v>
      </c>
      <c r="G1282" t="s" s="15">
        <v>1975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1194.0</v>
      </c>
      <c r="N1282" t="n" s="17">
        <v>1495.74</v>
      </c>
      <c r="O1282" t="s" s="18">
        <v>26</v>
      </c>
    </row>
    <row r="1283">
      <c r="A1283" t="s" s="13">
        <v>1976</v>
      </c>
      <c r="B1283" t="n" s="14">
        <v>29222.0</v>
      </c>
      <c r="C1283" t="s" s="13">
        <v>1977</v>
      </c>
      <c r="D1283" t="s" s="13">
        <v>1978</v>
      </c>
      <c r="E1283" t="s" s="13">
        <v>1979</v>
      </c>
      <c r="F1283" t="n" s="14">
        <v>7123.0</v>
      </c>
      <c r="G1283" t="s" s="15">
        <v>1980</v>
      </c>
      <c r="H1283" t="s" s="16">
        <v>23</v>
      </c>
      <c r="I1283" t="s" s="13">
        <v>24</v>
      </c>
      <c r="J1283" t="s" s="13">
        <v>25</v>
      </c>
      <c r="K1283" s="13"/>
      <c r="L1283" t="n" s="17">
        <v>0.8</v>
      </c>
      <c r="M1283" t="n" s="30">
        <v>1994.0</v>
      </c>
      <c r="N1283" t="n" s="17">
        <v>2055.8</v>
      </c>
      <c r="O1283" t="s" s="18">
        <v>26</v>
      </c>
    </row>
    <row r="1284">
      <c r="A1284" t="s" s="13">
        <v>1976</v>
      </c>
      <c r="B1284" t="n" s="14">
        <v>29259.0</v>
      </c>
      <c r="C1284" t="s" s="13">
        <v>1981</v>
      </c>
      <c r="D1284" t="s" s="13">
        <v>1982</v>
      </c>
      <c r="E1284" t="s" s="13">
        <v>1983</v>
      </c>
      <c r="F1284" t="n" s="14">
        <v>12682.0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1331.0</v>
      </c>
      <c r="N1284" t="n" s="17">
        <v>1510.12</v>
      </c>
      <c r="O1284" t="s" s="18">
        <v>26</v>
      </c>
    </row>
    <row r="1285">
      <c r="A1285" t="s" s="13">
        <v>1976</v>
      </c>
      <c r="B1285" t="n" s="14">
        <v>29259.0</v>
      </c>
      <c r="C1285" t="s" s="13">
        <v>1981</v>
      </c>
      <c r="D1285" t="s" s="13">
        <v>1982</v>
      </c>
      <c r="E1285" t="s" s="13">
        <v>1983</v>
      </c>
      <c r="F1285" t="n" s="14">
        <v>12650.0</v>
      </c>
      <c r="G1285" t="s" s="15">
        <v>1985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1345.0</v>
      </c>
      <c r="N1285" t="n" s="17">
        <v>1461.61</v>
      </c>
      <c r="O1285" t="s" s="18">
        <v>26</v>
      </c>
    </row>
    <row r="1286">
      <c r="A1286" t="s" s="13">
        <v>1976</v>
      </c>
      <c r="B1286" t="n" s="14">
        <v>29259.0</v>
      </c>
      <c r="C1286" t="s" s="13">
        <v>1981</v>
      </c>
      <c r="D1286" t="s" s="13">
        <v>1982</v>
      </c>
      <c r="E1286" t="s" s="13">
        <v>1983</v>
      </c>
      <c r="F1286" t="n" s="14">
        <v>6614.0</v>
      </c>
      <c r="G1286" t="s" s="15">
        <v>1986</v>
      </c>
      <c r="H1286" t="s" s="16">
        <v>23</v>
      </c>
      <c r="I1286" t="s" s="13">
        <v>24</v>
      </c>
      <c r="J1286" t="s" s="13">
        <v>25</v>
      </c>
      <c r="K1286" s="13"/>
      <c r="L1286" t="n" s="17">
        <v>0.2</v>
      </c>
      <c r="M1286" t="n" s="30">
        <v>4205.0</v>
      </c>
      <c r="N1286" t="n" s="17">
        <v>4212.75</v>
      </c>
      <c r="O1286" t="s" s="18">
        <v>26</v>
      </c>
    </row>
    <row r="1287">
      <c r="A1287" t="s" s="13">
        <v>1976</v>
      </c>
      <c r="B1287" t="n" s="14">
        <v>29258.0</v>
      </c>
      <c r="C1287" t="s" s="13">
        <v>1987</v>
      </c>
      <c r="D1287" t="s" s="13">
        <v>1988</v>
      </c>
      <c r="E1287" t="s" s="13">
        <v>1989</v>
      </c>
      <c r="F1287" t="n" s="14">
        <v>7982.0</v>
      </c>
      <c r="G1287" t="s" s="15">
        <v>1990</v>
      </c>
      <c r="H1287" t="s" s="16">
        <v>48</v>
      </c>
      <c r="I1287" t="s" s="13">
        <v>49</v>
      </c>
      <c r="J1287" t="s" s="13">
        <v>25</v>
      </c>
      <c r="K1287" s="13"/>
      <c r="L1287" t="n" s="17">
        <v>0.33</v>
      </c>
      <c r="M1287" t="n" s="30">
        <v>1576.0</v>
      </c>
      <c r="N1287" t="n" s="17">
        <v>1224.12</v>
      </c>
      <c r="O1287" t="s" s="18">
        <v>26</v>
      </c>
    </row>
    <row r="1288">
      <c r="A1288" t="s" s="13">
        <v>1976</v>
      </c>
      <c r="B1288" t="n" s="14">
        <v>29258.0</v>
      </c>
      <c r="C1288" t="s" s="13">
        <v>1987</v>
      </c>
      <c r="D1288" t="s" s="13">
        <v>1988</v>
      </c>
      <c r="E1288" t="s" s="13">
        <v>1989</v>
      </c>
      <c r="F1288" t="n" s="14">
        <v>7982.0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0.76</v>
      </c>
      <c r="M1288" t="n" s="30">
        <v>1932.0</v>
      </c>
      <c r="N1288" t="n" s="17">
        <v>1818.87</v>
      </c>
      <c r="O1288" t="s" s="18">
        <v>26</v>
      </c>
    </row>
    <row r="1289">
      <c r="A1289" t="s" s="13">
        <v>1976</v>
      </c>
      <c r="B1289" t="n" s="14">
        <v>29258.0</v>
      </c>
      <c r="C1289" t="s" s="13">
        <v>1987</v>
      </c>
      <c r="D1289" t="s" s="13">
        <v>1988</v>
      </c>
      <c r="E1289" t="s" s="13">
        <v>1989</v>
      </c>
      <c r="F1289" t="n" s="14">
        <v>13341.0</v>
      </c>
      <c r="G1289" t="s" s="15">
        <v>1991</v>
      </c>
      <c r="H1289" t="s" s="16">
        <v>23</v>
      </c>
      <c r="I1289" t="s" s="13">
        <v>24</v>
      </c>
      <c r="J1289" t="s" s="13">
        <v>25</v>
      </c>
      <c r="K1289" s="13"/>
      <c r="L1289" t="n" s="17">
        <v>0.6</v>
      </c>
      <c r="M1289" t="n" s="30">
        <v>1267.0</v>
      </c>
      <c r="N1289" t="n" s="17">
        <v>1373.75</v>
      </c>
      <c r="O1289" t="s" s="18">
        <v>26</v>
      </c>
    </row>
    <row r="1290">
      <c r="A1290" t="s" s="13">
        <v>1976</v>
      </c>
      <c r="B1290" t="n" s="14">
        <v>29258.0</v>
      </c>
      <c r="C1290" t="s" s="13">
        <v>1987</v>
      </c>
      <c r="D1290" t="s" s="13">
        <v>1988</v>
      </c>
      <c r="E1290" t="s" s="13">
        <v>1989</v>
      </c>
      <c r="F1290" t="n" s="14">
        <v>13299.0</v>
      </c>
      <c r="G1290" t="s" s="15">
        <v>1992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1508.0</v>
      </c>
      <c r="N1290" t="n" s="17">
        <v>1550.93</v>
      </c>
      <c r="O1290" t="s" s="18">
        <v>26</v>
      </c>
    </row>
    <row r="1291">
      <c r="A1291" t="s" s="13">
        <v>1976</v>
      </c>
      <c r="B1291" t="n" s="14">
        <v>29219.0</v>
      </c>
      <c r="C1291" t="s" s="13">
        <v>1993</v>
      </c>
      <c r="D1291" t="s" s="13">
        <v>1994</v>
      </c>
      <c r="E1291" t="s" s="13">
        <v>1995</v>
      </c>
      <c r="F1291" t="n" s="14">
        <v>11608.0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1474.0</v>
      </c>
      <c r="N1291" t="n" s="17">
        <v>1642.15</v>
      </c>
      <c r="O1291" t="s" s="18">
        <v>26</v>
      </c>
    </row>
    <row r="1292">
      <c r="A1292" t="s" s="13">
        <v>1976</v>
      </c>
      <c r="B1292" t="n" s="14">
        <v>29219.0</v>
      </c>
      <c r="C1292" t="s" s="13">
        <v>1993</v>
      </c>
      <c r="D1292" t="s" s="13">
        <v>1994</v>
      </c>
      <c r="E1292" t="s" s="13">
        <v>1995</v>
      </c>
      <c r="F1292" t="n" s="14">
        <v>7551.0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0.43</v>
      </c>
      <c r="M1292" t="n" s="30">
        <v>1549.0</v>
      </c>
      <c r="N1292" t="n" s="17">
        <v>1674.4</v>
      </c>
      <c r="O1292" t="s" s="18">
        <v>26</v>
      </c>
    </row>
    <row r="1293">
      <c r="A1293" t="s" s="13">
        <v>1976</v>
      </c>
      <c r="B1293" t="n" s="14">
        <v>29219.0</v>
      </c>
      <c r="C1293" t="s" s="13">
        <v>1993</v>
      </c>
      <c r="D1293" t="s" s="13">
        <v>1994</v>
      </c>
      <c r="E1293" t="s" s="13">
        <v>1995</v>
      </c>
      <c r="F1293" t="n" s="14">
        <v>12723.0</v>
      </c>
      <c r="G1293" t="s" s="15">
        <v>1998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1420.0</v>
      </c>
      <c r="N1293" t="n" s="17">
        <v>1649.53</v>
      </c>
      <c r="O1293" t="s" s="18">
        <v>26</v>
      </c>
    </row>
    <row r="1294">
      <c r="A1294" t="s" s="13">
        <v>1976</v>
      </c>
      <c r="B1294" t="n" s="14">
        <v>29219.0</v>
      </c>
      <c r="C1294" t="s" s="13">
        <v>1993</v>
      </c>
      <c r="D1294" t="s" s="13">
        <v>1994</v>
      </c>
      <c r="E1294" t="s" s="13">
        <v>1995</v>
      </c>
      <c r="F1294" t="n" s="14">
        <v>12493.0</v>
      </c>
      <c r="G1294" t="s" s="15">
        <v>1999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1385.0</v>
      </c>
      <c r="N1294" t="n" s="17">
        <v>1423.92</v>
      </c>
      <c r="O1294" t="s" s="18">
        <v>26</v>
      </c>
    </row>
    <row r="1295">
      <c r="A1295" t="s" s="13">
        <v>1976</v>
      </c>
      <c r="B1295" t="n" s="14">
        <v>29223.0</v>
      </c>
      <c r="C1295" t="s" s="13">
        <v>2000</v>
      </c>
      <c r="D1295" t="s" s="13">
        <v>2001</v>
      </c>
      <c r="E1295" t="s" s="13">
        <v>2002</v>
      </c>
      <c r="F1295" t="n" s="14">
        <v>8330.0</v>
      </c>
      <c r="G1295" t="s" s="15">
        <v>2003</v>
      </c>
      <c r="H1295" t="s" s="16">
        <v>23</v>
      </c>
      <c r="I1295" t="s" s="13">
        <v>24</v>
      </c>
      <c r="J1295" t="s" s="13">
        <v>25</v>
      </c>
      <c r="K1295" s="13"/>
      <c r="L1295" t="n" s="17">
        <v>1.2</v>
      </c>
      <c r="M1295" t="n" s="30">
        <v>1799.0</v>
      </c>
      <c r="N1295" t="n" s="17">
        <v>1817.96</v>
      </c>
      <c r="O1295" t="s" s="18">
        <v>26</v>
      </c>
    </row>
    <row r="1296">
      <c r="A1296" t="s" s="13">
        <v>1976</v>
      </c>
      <c r="B1296" t="n" s="14">
        <v>29224.0</v>
      </c>
      <c r="C1296" t="s" s="13">
        <v>2004</v>
      </c>
      <c r="D1296" t="s" s="13">
        <v>2005</v>
      </c>
      <c r="E1296" t="s" s="13">
        <v>2006</v>
      </c>
      <c r="F1296" t="n" s="14">
        <v>7920.0</v>
      </c>
      <c r="G1296" t="s" s="15">
        <v>2007</v>
      </c>
      <c r="H1296" t="s" s="16">
        <v>23</v>
      </c>
      <c r="I1296" t="s" s="13">
        <v>24</v>
      </c>
      <c r="J1296" t="s" s="13">
        <v>25</v>
      </c>
      <c r="K1296" s="13"/>
      <c r="L1296" t="n" s="17">
        <v>1.1</v>
      </c>
      <c r="M1296" t="n" s="30">
        <v>1813.0</v>
      </c>
      <c r="N1296" t="n" s="17">
        <v>1929.16</v>
      </c>
      <c r="O1296" t="s" s="18">
        <v>26</v>
      </c>
    </row>
    <row r="1297">
      <c r="A1297" t="s" s="13">
        <v>1976</v>
      </c>
      <c r="B1297" t="n" s="14">
        <v>29211.0</v>
      </c>
      <c r="C1297" t="s" s="13">
        <v>2008</v>
      </c>
      <c r="D1297" t="s" s="13">
        <v>2009</v>
      </c>
      <c r="E1297" t="s" s="13">
        <v>2010</v>
      </c>
      <c r="F1297" t="n" s="14">
        <v>8661.0</v>
      </c>
      <c r="G1297" t="s" s="15">
        <v>2011</v>
      </c>
      <c r="H1297" t="s" s="16">
        <v>23</v>
      </c>
      <c r="I1297" t="s" s="13">
        <v>24</v>
      </c>
      <c r="J1297" t="s" s="13">
        <v>25</v>
      </c>
      <c r="K1297" s="13"/>
      <c r="L1297" t="n" s="17">
        <v>0.5</v>
      </c>
      <c r="M1297" t="n" s="30">
        <v>2184.0</v>
      </c>
      <c r="N1297" t="n" s="17">
        <v>2433.08</v>
      </c>
      <c r="O1297" t="s" s="18">
        <v>26</v>
      </c>
    </row>
    <row r="1298">
      <c r="A1298" t="s" s="13">
        <v>1976</v>
      </c>
      <c r="B1298" t="n" s="14">
        <v>29211.0</v>
      </c>
      <c r="C1298" t="s" s="13">
        <v>2008</v>
      </c>
      <c r="D1298" t="s" s="13">
        <v>2009</v>
      </c>
      <c r="E1298" t="s" s="13">
        <v>2010</v>
      </c>
      <c r="F1298" t="n" s="14">
        <v>8884.0</v>
      </c>
      <c r="G1298" t="s" s="15">
        <v>2012</v>
      </c>
      <c r="H1298" t="s" s="16">
        <v>23</v>
      </c>
      <c r="I1298" t="s" s="13">
        <v>24</v>
      </c>
      <c r="J1298" t="s" s="13">
        <v>25</v>
      </c>
      <c r="K1298" s="13"/>
      <c r="L1298" t="n" s="17">
        <v>0.1</v>
      </c>
      <c r="M1298" t="n" s="30">
        <v>2140.0</v>
      </c>
      <c r="N1298" t="n" s="17">
        <v>2284.0</v>
      </c>
      <c r="O1298" t="s" s="18">
        <v>26</v>
      </c>
    </row>
    <row r="1299">
      <c r="A1299" t="s" s="13">
        <v>1976</v>
      </c>
      <c r="B1299" t="n" s="14">
        <v>1148.0</v>
      </c>
      <c r="C1299" t="s" s="13">
        <v>2013</v>
      </c>
      <c r="D1299" t="s" s="13">
        <v>2014</v>
      </c>
      <c r="E1299" t="s" s="13">
        <v>2015</v>
      </c>
      <c r="F1299" t="n" s="14">
        <v>10882.0</v>
      </c>
      <c r="G1299" t="s" s="15">
        <v>2016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1624.0</v>
      </c>
      <c r="N1299" t="n" s="17">
        <v>1712.25</v>
      </c>
      <c r="O1299" t="s" s="18">
        <v>26</v>
      </c>
    </row>
    <row r="1300">
      <c r="A1300" t="s" s="13">
        <v>1976</v>
      </c>
      <c r="B1300" t="n" s="14">
        <v>1295.0</v>
      </c>
      <c r="C1300" t="s" s="13">
        <v>2017</v>
      </c>
      <c r="D1300" t="s" s="13">
        <v>2018</v>
      </c>
      <c r="E1300" t="s" s="13">
        <v>2019</v>
      </c>
      <c r="F1300" t="n" s="14">
        <v>9847.0</v>
      </c>
      <c r="G1300" t="s" s="15">
        <v>2020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1678.0</v>
      </c>
      <c r="N1300" t="n" s="17">
        <v>1712.57</v>
      </c>
      <c r="O1300" t="s" s="18">
        <v>26</v>
      </c>
    </row>
    <row r="1301">
      <c r="A1301" t="s" s="13">
        <v>1976</v>
      </c>
      <c r="B1301" t="n" s="14">
        <v>928.0</v>
      </c>
      <c r="C1301" t="s" s="13">
        <v>2021</v>
      </c>
      <c r="D1301" t="s" s="13">
        <v>2022</v>
      </c>
      <c r="E1301" t="s" s="13">
        <v>1995</v>
      </c>
      <c r="F1301" t="n" s="14">
        <v>8155.0</v>
      </c>
      <c r="G1301" t="s" s="15">
        <v>2023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1786.0</v>
      </c>
      <c r="N1301" t="n" s="17">
        <v>2020.1</v>
      </c>
      <c r="O1301" t="s" s="18">
        <v>26</v>
      </c>
    </row>
    <row r="1302">
      <c r="A1302" t="s" s="13">
        <v>1976</v>
      </c>
      <c r="B1302" t="n" s="14">
        <v>29218.0</v>
      </c>
      <c r="C1302" t="s" s="13">
        <v>2024</v>
      </c>
      <c r="D1302" t="s" s="13">
        <v>2022</v>
      </c>
      <c r="E1302" t="s" s="13">
        <v>1995</v>
      </c>
      <c r="F1302" t="n" s="14">
        <v>8521.0</v>
      </c>
      <c r="G1302" t="s" s="15">
        <v>2025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1782.0</v>
      </c>
      <c r="N1302" t="n" s="17">
        <v>2133.3</v>
      </c>
      <c r="O1302" t="s" s="18">
        <v>26</v>
      </c>
    </row>
    <row r="1303">
      <c r="A1303" t="s" s="13">
        <v>1976</v>
      </c>
      <c r="B1303" t="n" s="14">
        <v>29217.0</v>
      </c>
      <c r="C1303" t="s" s="13">
        <v>2026</v>
      </c>
      <c r="D1303" t="s" s="13">
        <v>2022</v>
      </c>
      <c r="E1303" t="s" s="13">
        <v>1995</v>
      </c>
      <c r="F1303" t="n" s="14">
        <v>6091.0</v>
      </c>
      <c r="G1303" t="s" s="15">
        <v>2027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1516.0</v>
      </c>
      <c r="N1303" t="n" s="17">
        <v>1925.12</v>
      </c>
      <c r="O1303" t="s" s="18">
        <v>26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11545.0</v>
      </c>
      <c r="G1304" t="s" s="15">
        <v>2029</v>
      </c>
      <c r="H1304" t="s" s="16">
        <v>48</v>
      </c>
      <c r="I1304" t="s" s="13">
        <v>49</v>
      </c>
      <c r="J1304" t="s" s="13">
        <v>25</v>
      </c>
      <c r="K1304" s="13"/>
      <c r="L1304" t="n" s="17">
        <v>0.75</v>
      </c>
      <c r="M1304" t="n" s="30">
        <v>2391.0</v>
      </c>
      <c r="N1304" t="n" s="17">
        <v>1285.93</v>
      </c>
      <c r="O1304" t="s" s="18">
        <v>26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14936.0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1761.0</v>
      </c>
      <c r="N1305" t="n" s="17">
        <v>1368.11</v>
      </c>
      <c r="O1305" t="s" s="18">
        <v>26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17688.0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0.7</v>
      </c>
      <c r="M1306" t="n" s="30">
        <v>1651.0</v>
      </c>
      <c r="N1306" t="n" s="17">
        <v>1447.61</v>
      </c>
      <c r="O1306" t="s" s="18">
        <v>26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18178.0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0.35</v>
      </c>
      <c r="M1307" t="n" s="30">
        <v>1343.0</v>
      </c>
      <c r="N1307" t="n" s="17">
        <v>1507.06</v>
      </c>
      <c r="O1307" t="s" s="18">
        <v>26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9716.0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1668.0</v>
      </c>
      <c r="N1308" t="n" s="17">
        <v>1723.12</v>
      </c>
      <c r="O1308" t="s" s="18">
        <v>26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12326.0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2427.0</v>
      </c>
      <c r="N1309" t="n" s="17">
        <v>1317.05</v>
      </c>
      <c r="O1309" t="s" s="18">
        <v>26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12255.0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1385.0</v>
      </c>
      <c r="N1310" t="n" s="17">
        <v>1442.65</v>
      </c>
      <c r="O1310" t="s" s="18">
        <v>26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12382.0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1410.0</v>
      </c>
      <c r="N1311" t="n" s="17">
        <v>1793.33</v>
      </c>
      <c r="O1311" t="s" s="18">
        <v>26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11524.0</v>
      </c>
      <c r="G1312" t="s" s="15">
        <v>2037</v>
      </c>
      <c r="H1312" t="s" s="16">
        <v>48</v>
      </c>
      <c r="I1312" t="s" s="13">
        <v>49</v>
      </c>
      <c r="J1312" t="s" s="13">
        <v>25</v>
      </c>
      <c r="K1312" s="13"/>
      <c r="L1312" t="n" s="17">
        <v>0.75</v>
      </c>
      <c r="M1312" t="n" s="30">
        <v>1216.0</v>
      </c>
      <c r="N1312" t="n" s="17">
        <v>1418.67</v>
      </c>
      <c r="O1312" t="s" s="18">
        <v>26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12198.0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1695.0</v>
      </c>
      <c r="N1313" t="n" s="17">
        <v>1602.09</v>
      </c>
      <c r="O1313" t="s" s="18">
        <v>26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13302.0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1474.0</v>
      </c>
      <c r="N1314" t="n" s="17">
        <v>1380.35</v>
      </c>
      <c r="O1314" t="s" s="18">
        <v>26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0.2</v>
      </c>
      <c r="M1315" t="n" s="30">
        <v>2125.0</v>
      </c>
      <c r="N1315" t="n" s="17">
        <v>1906.45</v>
      </c>
      <c r="O1315" t="s" s="18">
        <v>26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18709.0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0.9</v>
      </c>
      <c r="M1316" t="n" s="30">
        <v>1366.0</v>
      </c>
      <c r="N1316" t="n" s="17">
        <v>1405.61</v>
      </c>
      <c r="O1316" t="s" s="18">
        <v>26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11928.0</v>
      </c>
      <c r="G1317" t="s" s="15">
        <v>2042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1945.0</v>
      </c>
      <c r="N1317" t="n" s="17">
        <v>1705.74</v>
      </c>
      <c r="O1317" t="s" s="18">
        <v>26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12256.0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1612.0</v>
      </c>
      <c r="N1318" t="n" s="17">
        <v>1791.41</v>
      </c>
      <c r="O1318" t="s" s="18">
        <v>26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6455.0</v>
      </c>
      <c r="G1319" t="s" s="15">
        <v>2044</v>
      </c>
      <c r="H1319" t="s" s="16">
        <v>48</v>
      </c>
      <c r="I1319" t="s" s="13">
        <v>49</v>
      </c>
      <c r="J1319" t="s" s="13">
        <v>25</v>
      </c>
      <c r="K1319" s="13" t="s">
        <v>32</v>
      </c>
      <c r="L1319" t="n" s="17">
        <v>0.38</v>
      </c>
      <c r="M1319" t="n" s="30">
        <v>1168.0</v>
      </c>
      <c r="N1319" t="n" s="17">
        <v>1275.47</v>
      </c>
      <c r="O1319" t="s" s="18">
        <v>26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9750.0</v>
      </c>
      <c r="G1320" t="s" s="15">
        <v>2045</v>
      </c>
      <c r="H1320" t="s" s="16">
        <v>48</v>
      </c>
      <c r="I1320" t="s" s="13">
        <v>49</v>
      </c>
      <c r="J1320" t="s" s="13">
        <v>25</v>
      </c>
      <c r="K1320" s="13"/>
      <c r="L1320" t="n" s="17">
        <v>0.75</v>
      </c>
      <c r="M1320" t="n" s="30">
        <v>1176.0</v>
      </c>
      <c r="N1320" t="n" s="17">
        <v>1293.59</v>
      </c>
      <c r="O1320" t="s" s="18">
        <v>26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12582.0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1614.0</v>
      </c>
      <c r="N1321" t="n" s="17">
        <v>1608.39</v>
      </c>
      <c r="O1321" t="s" s="18">
        <v>26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6880.0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0.35</v>
      </c>
      <c r="M1322" t="n" s="30">
        <v>2466.0</v>
      </c>
      <c r="N1322" t="n" s="17">
        <v>2405.94</v>
      </c>
      <c r="O1322" t="s" s="18">
        <v>26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8132.0</v>
      </c>
      <c r="G1323" t="s" s="15">
        <v>2048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1508.0</v>
      </c>
      <c r="N1323" t="n" s="17">
        <v>1490.42</v>
      </c>
      <c r="O1323" t="s" s="18">
        <v>26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13253.0</v>
      </c>
      <c r="G1324" t="s" s="15">
        <v>2049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1495.0</v>
      </c>
      <c r="N1324" t="n" s="17">
        <v>1404.22</v>
      </c>
      <c r="O1324" t="s" s="18">
        <v>26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8425.0</v>
      </c>
      <c r="G1325" t="s" s="15">
        <v>1626</v>
      </c>
      <c r="H1325" t="s" s="16">
        <v>23</v>
      </c>
      <c r="I1325" t="s" s="13">
        <v>24</v>
      </c>
      <c r="J1325" t="s" s="13">
        <v>25</v>
      </c>
      <c r="K1325" s="13"/>
      <c r="L1325" t="n" s="17">
        <v>0.5</v>
      </c>
      <c r="M1325" t="n" s="30">
        <v>2870.0</v>
      </c>
      <c r="N1325" t="n" s="17">
        <v>3206.98</v>
      </c>
      <c r="O1325" t="s" s="18">
        <v>26</v>
      </c>
    </row>
    <row r="1326">
      <c r="A1326" t="s" s="13">
        <v>1976</v>
      </c>
      <c r="B1326" t="n" s="14">
        <v>372.0</v>
      </c>
      <c r="C1326" t="s" s="13">
        <v>2028</v>
      </c>
      <c r="D1326" t="s" s="13">
        <v>2022</v>
      </c>
      <c r="E1326" t="s" s="13">
        <v>1995</v>
      </c>
      <c r="F1326" t="n" s="14">
        <v>12019.0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1339.0</v>
      </c>
      <c r="N1326" t="n" s="17">
        <v>1432.84</v>
      </c>
      <c r="O1326" t="s" s="18">
        <v>26</v>
      </c>
    </row>
    <row r="1327">
      <c r="A1327" t="s" s="13">
        <v>1976</v>
      </c>
      <c r="B1327" t="n" s="14">
        <v>372.0</v>
      </c>
      <c r="C1327" t="s" s="13">
        <v>2028</v>
      </c>
      <c r="D1327" t="s" s="13">
        <v>2022</v>
      </c>
      <c r="E1327" t="s" s="13">
        <v>1995</v>
      </c>
      <c r="F1327" t="n" s="14">
        <v>12485.0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0.56</v>
      </c>
      <c r="M1327" t="n" s="30">
        <v>2021.0</v>
      </c>
      <c r="N1327" t="n" s="17">
        <v>1224.38</v>
      </c>
      <c r="O1327" t="s" s="18">
        <v>26</v>
      </c>
    </row>
    <row r="1328">
      <c r="A1328" t="s" s="13">
        <v>1976</v>
      </c>
      <c r="B1328" t="n" s="14">
        <v>372.0</v>
      </c>
      <c r="C1328" t="s" s="13">
        <v>2028</v>
      </c>
      <c r="D1328" t="s" s="13">
        <v>2022</v>
      </c>
      <c r="E1328" t="s" s="13">
        <v>1995</v>
      </c>
      <c r="F1328" t="n" s="14">
        <v>6763.0</v>
      </c>
      <c r="G1328" t="s" s="15">
        <v>2052</v>
      </c>
      <c r="H1328" t="s" s="16">
        <v>48</v>
      </c>
      <c r="I1328" t="s" s="13">
        <v>49</v>
      </c>
      <c r="J1328" t="s" s="13">
        <v>25</v>
      </c>
      <c r="K1328" s="13"/>
      <c r="L1328" t="n" s="17">
        <v>0.5</v>
      </c>
      <c r="M1328" t="n" s="30">
        <v>1292.0</v>
      </c>
      <c r="N1328" t="n" s="17">
        <v>1325.56</v>
      </c>
      <c r="O1328" t="s" s="18">
        <v>26</v>
      </c>
    </row>
    <row r="1329">
      <c r="A1329" t="s" s="13">
        <v>1976</v>
      </c>
      <c r="B1329" t="n" s="14">
        <v>372.0</v>
      </c>
      <c r="C1329" t="s" s="13">
        <v>2028</v>
      </c>
      <c r="D1329" t="s" s="13">
        <v>2022</v>
      </c>
      <c r="E1329" t="s" s="13">
        <v>1995</v>
      </c>
      <c r="F1329" t="n" s="14">
        <v>7849.0</v>
      </c>
      <c r="G1329" t="s" s="15">
        <v>2053</v>
      </c>
      <c r="H1329" t="s" s="16">
        <v>48</v>
      </c>
      <c r="I1329" t="s" s="13">
        <v>49</v>
      </c>
      <c r="J1329" t="s" s="13">
        <v>25</v>
      </c>
      <c r="K1329" s="13"/>
      <c r="L1329" t="n" s="17">
        <v>0.75</v>
      </c>
      <c r="M1329" t="n" s="30">
        <v>1180.0</v>
      </c>
      <c r="N1329" t="n" s="17">
        <v>1417.2</v>
      </c>
      <c r="O1329" t="s" s="18">
        <v>26</v>
      </c>
    </row>
    <row r="1330">
      <c r="A1330" t="s" s="13">
        <v>2054</v>
      </c>
      <c r="B1330" t="n" s="14">
        <v>801.0</v>
      </c>
      <c r="C1330" t="s" s="13">
        <v>2055</v>
      </c>
      <c r="D1330" t="s" s="13">
        <v>2056</v>
      </c>
      <c r="E1330" t="s" s="13">
        <v>2057</v>
      </c>
      <c r="F1330" t="n" s="14">
        <v>12557.0</v>
      </c>
      <c r="G1330" t="s" s="15">
        <v>2058</v>
      </c>
      <c r="H1330" t="s" s="16">
        <v>177</v>
      </c>
      <c r="I1330" t="s" s="13">
        <v>178</v>
      </c>
      <c r="J1330" t="s" s="13">
        <v>32</v>
      </c>
      <c r="K1330" s="13"/>
      <c r="L1330" t="n" s="17">
        <v>1.0</v>
      </c>
      <c r="M1330" t="n" s="30">
        <v>1706.0</v>
      </c>
      <c r="N1330" t="n" s="17">
        <v>1838.44</v>
      </c>
      <c r="O1330" t="s" s="18">
        <v>26</v>
      </c>
    </row>
    <row r="1331">
      <c r="A1331" t="s" s="13">
        <v>2054</v>
      </c>
      <c r="B1331" t="n" s="14">
        <v>54.0</v>
      </c>
      <c r="C1331" t="s" s="13">
        <v>2059</v>
      </c>
      <c r="D1331" t="s" s="13">
        <v>2060</v>
      </c>
      <c r="E1331" t="s" s="13">
        <v>2057</v>
      </c>
      <c r="F1331" t="n" s="14">
        <v>6976.0</v>
      </c>
      <c r="G1331" t="s" s="15">
        <v>2061</v>
      </c>
      <c r="H1331" t="s" s="16">
        <v>23</v>
      </c>
      <c r="I1331" t="s" s="13">
        <v>24</v>
      </c>
      <c r="J1331" t="s" s="13">
        <v>25</v>
      </c>
      <c r="K1331" s="13"/>
      <c r="L1331" t="n" s="17">
        <v>0.45</v>
      </c>
      <c r="M1331" t="n" s="30">
        <v>1716.0</v>
      </c>
      <c r="N1331" t="n" s="17">
        <v>1675.51</v>
      </c>
      <c r="O1331" t="s" s="18">
        <v>26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10182.0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1436.0</v>
      </c>
      <c r="N1332" t="n" s="17">
        <v>1521.74</v>
      </c>
      <c r="O1332" t="s" s="18">
        <v>26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5090.0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1198.0</v>
      </c>
      <c r="N1333" t="n" s="17">
        <v>1469.04</v>
      </c>
      <c r="O1333" t="s" s="18">
        <v>26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14443.0</v>
      </c>
      <c r="G1334" t="s" s="15">
        <v>2066</v>
      </c>
      <c r="H1334" t="s" s="16">
        <v>48</v>
      </c>
      <c r="I1334" t="s" s="13">
        <v>49</v>
      </c>
      <c r="J1334" t="s" s="13">
        <v>25</v>
      </c>
      <c r="K1334" s="13"/>
      <c r="L1334" t="n" s="17">
        <v>0.75</v>
      </c>
      <c r="M1334" t="n" s="30">
        <v>1584.0</v>
      </c>
      <c r="N1334" t="n" s="17">
        <v>1362.97</v>
      </c>
      <c r="O1334" t="s" s="18">
        <v>26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7075.0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1503.0</v>
      </c>
      <c r="N1335" t="n" s="17">
        <v>1872.86</v>
      </c>
      <c r="O1335" t="s" s="18">
        <v>26</v>
      </c>
    </row>
    <row r="1336">
      <c r="A1336" t="s" s="13">
        <v>2054</v>
      </c>
      <c r="B1336" t="n" s="14">
        <v>370.0</v>
      </c>
      <c r="C1336" t="s" s="13">
        <v>2062</v>
      </c>
      <c r="D1336" t="s" s="13">
        <v>2063</v>
      </c>
      <c r="E1336" t="s" s="13">
        <v>2057</v>
      </c>
      <c r="F1336" t="n" s="14">
        <v>11026.0</v>
      </c>
      <c r="G1336" t="s" s="15">
        <v>2068</v>
      </c>
      <c r="H1336" t="s" s="16">
        <v>23</v>
      </c>
      <c r="I1336" t="s" s="13">
        <v>24</v>
      </c>
      <c r="J1336" t="s" s="13">
        <v>25</v>
      </c>
      <c r="K1336" s="13"/>
      <c r="L1336" t="n" s="17">
        <v>1.02</v>
      </c>
      <c r="M1336" t="n" s="30">
        <v>1794.0</v>
      </c>
      <c r="N1336" t="n" s="17">
        <v>1938.48</v>
      </c>
      <c r="O1336" t="s" s="18">
        <v>26</v>
      </c>
    </row>
    <row r="1337">
      <c r="A1337" t="s" s="13">
        <v>2054</v>
      </c>
      <c r="B1337" t="n" s="14">
        <v>370.0</v>
      </c>
      <c r="C1337" t="s" s="13">
        <v>2062</v>
      </c>
      <c r="D1337" t="s" s="13">
        <v>2063</v>
      </c>
      <c r="E1337" t="s" s="13">
        <v>2057</v>
      </c>
      <c r="F1337" t="n" s="14">
        <v>9373.0</v>
      </c>
      <c r="G1337" t="s" s="15">
        <v>2069</v>
      </c>
      <c r="H1337" t="s" s="16">
        <v>23</v>
      </c>
      <c r="I1337" t="s" s="13">
        <v>24</v>
      </c>
      <c r="J1337" t="s" s="13">
        <v>25</v>
      </c>
      <c r="K1337" s="13"/>
      <c r="L1337" t="n" s="17">
        <v>1.03</v>
      </c>
      <c r="M1337" t="n" s="30">
        <v>1779.0</v>
      </c>
      <c r="N1337" t="n" s="17">
        <v>1878.43</v>
      </c>
      <c r="O1337" t="s" s="18">
        <v>26</v>
      </c>
    </row>
    <row r="1338">
      <c r="A1338" t="s" s="13">
        <v>2054</v>
      </c>
      <c r="B1338" t="n" s="14">
        <v>370.0</v>
      </c>
      <c r="C1338" t="s" s="13">
        <v>2062</v>
      </c>
      <c r="D1338" t="s" s="13">
        <v>2063</v>
      </c>
      <c r="E1338" t="s" s="13">
        <v>2057</v>
      </c>
      <c r="F1338" t="n" s="14">
        <v>8631.0</v>
      </c>
      <c r="G1338" t="s" s="15">
        <v>2070</v>
      </c>
      <c r="H1338" t="s" s="16">
        <v>48</v>
      </c>
      <c r="I1338" t="s" s="13">
        <v>49</v>
      </c>
      <c r="J1338" t="s" s="13">
        <v>25</v>
      </c>
      <c r="K1338" s="13"/>
      <c r="L1338" t="n" s="17">
        <v>0.75</v>
      </c>
      <c r="M1338" t="n" s="30">
        <v>2036.0</v>
      </c>
      <c r="N1338" t="n" s="17">
        <v>1489.45</v>
      </c>
      <c r="O1338" t="s" s="18">
        <v>26</v>
      </c>
    </row>
    <row r="1339">
      <c r="A1339" t="s" s="13">
        <v>2071</v>
      </c>
      <c r="B1339" t="n" s="14">
        <v>371.0</v>
      </c>
      <c r="C1339" t="s" s="13">
        <v>2072</v>
      </c>
      <c r="D1339" t="s" s="13">
        <v>2073</v>
      </c>
      <c r="E1339" t="s" s="13">
        <v>2074</v>
      </c>
      <c r="F1339" t="n" s="14">
        <v>9312.0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</v>
      </c>
      <c r="M1339" t="n" s="30">
        <v>1336.0</v>
      </c>
      <c r="N1339" t="n" s="17">
        <v>1381.42</v>
      </c>
      <c r="O1339" t="s" s="18">
        <v>26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12780.0</v>
      </c>
      <c r="G1340" t="s" s="15">
        <v>2076</v>
      </c>
      <c r="H1340" t="s" s="16">
        <v>48</v>
      </c>
      <c r="I1340" t="s" s="13">
        <v>49</v>
      </c>
      <c r="J1340" t="s" s="13">
        <v>25</v>
      </c>
      <c r="K1340" s="13"/>
      <c r="L1340" t="n" s="17">
        <v>0.53</v>
      </c>
      <c r="M1340" t="n" s="30">
        <v>1311.0</v>
      </c>
      <c r="N1340" t="n" s="17">
        <v>1475.89</v>
      </c>
      <c r="O1340" t="s" s="18">
        <v>26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6286.0</v>
      </c>
      <c r="G1341" t="s" s="15">
        <v>2077</v>
      </c>
      <c r="H1341" t="s" s="16">
        <v>48</v>
      </c>
      <c r="I1341" t="s" s="13">
        <v>49</v>
      </c>
      <c r="J1341" t="s" s="13">
        <v>25</v>
      </c>
      <c r="K1341" s="13"/>
      <c r="L1341" t="n" s="17">
        <v>0.68</v>
      </c>
      <c r="M1341" t="n" s="30">
        <v>2119.0</v>
      </c>
      <c r="N1341" t="n" s="17">
        <v>1338.79</v>
      </c>
      <c r="O1341" t="s" s="18">
        <v>26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11692.0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1.06</v>
      </c>
      <c r="M1342" t="n" s="30">
        <v>1269.0</v>
      </c>
      <c r="N1342" t="n" s="17">
        <v>1518.42</v>
      </c>
      <c r="O1342" t="s" s="18">
        <v>26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11047.0</v>
      </c>
      <c r="G1343" t="s" s="15">
        <v>2079</v>
      </c>
      <c r="H1343" t="s" s="16">
        <v>23</v>
      </c>
      <c r="I1343" t="s" s="13">
        <v>24</v>
      </c>
      <c r="J1343" t="s" s="13">
        <v>25</v>
      </c>
      <c r="K1343" s="13"/>
      <c r="L1343" t="n" s="17">
        <v>1.01</v>
      </c>
      <c r="M1343" t="n" s="30">
        <v>1506.0</v>
      </c>
      <c r="N1343" t="n" s="17">
        <v>1814.72</v>
      </c>
      <c r="O1343" t="s" s="18">
        <v>26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10183.0</v>
      </c>
      <c r="G1344" t="s" s="15">
        <v>2080</v>
      </c>
      <c r="H1344" t="s" s="16">
        <v>23</v>
      </c>
      <c r="I1344" t="s" s="13">
        <v>24</v>
      </c>
      <c r="J1344" t="s" s="13">
        <v>25</v>
      </c>
      <c r="K1344" s="13"/>
      <c r="L1344" t="n" s="17">
        <v>1.0</v>
      </c>
      <c r="M1344" t="n" s="30">
        <v>1324.0</v>
      </c>
      <c r="N1344" t="n" s="17">
        <v>1383.38</v>
      </c>
      <c r="O1344" t="s" s="18">
        <v>26</v>
      </c>
    </row>
    <row r="1345">
      <c r="A1345" t="s" s="13">
        <v>2081</v>
      </c>
      <c r="B1345" t="n" s="14">
        <v>437.0</v>
      </c>
      <c r="C1345" t="s" s="13">
        <v>2082</v>
      </c>
      <c r="D1345" t="s" s="13">
        <v>2083</v>
      </c>
      <c r="E1345" t="s" s="13">
        <v>2084</v>
      </c>
      <c r="F1345" t="n" s="14">
        <v>12927.0</v>
      </c>
      <c r="G1345" t="s" s="15">
        <v>50</v>
      </c>
      <c r="H1345" t="s" s="16">
        <v>23</v>
      </c>
      <c r="I1345" t="s" s="13">
        <v>24</v>
      </c>
      <c r="J1345" t="s" s="13">
        <v>25</v>
      </c>
      <c r="K1345" s="13"/>
      <c r="L1345" t="n" s="17">
        <v>0.4</v>
      </c>
      <c r="M1345" t="n" s="30">
        <v>3483.0</v>
      </c>
      <c r="N1345" t="n" s="17">
        <v>3182.35</v>
      </c>
      <c r="O1345" t="s" s="18">
        <v>26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13532.0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</v>
      </c>
      <c r="M1346" t="n" s="30">
        <v>2140.0</v>
      </c>
      <c r="N1346" t="n" s="17">
        <v>2336.92</v>
      </c>
      <c r="O1346" t="s" s="18">
        <v>26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16871.0</v>
      </c>
      <c r="G1347" t="s" s="15">
        <v>2086</v>
      </c>
      <c r="H1347" t="s" s="16">
        <v>23</v>
      </c>
      <c r="I1347" t="s" s="13">
        <v>24</v>
      </c>
      <c r="J1347" t="s" s="13">
        <v>32</v>
      </c>
      <c r="K1347" s="13"/>
      <c r="L1347" t="n" s="17">
        <v>1.0</v>
      </c>
      <c r="M1347" t="n" s="30">
        <v>588.0</v>
      </c>
      <c r="N1347" t="n" s="17">
        <v>565.2</v>
      </c>
      <c r="O1347" t="s" s="18">
        <v>26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12881.0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0.68</v>
      </c>
      <c r="M1348" t="n" s="30">
        <v>2338.0</v>
      </c>
      <c r="N1348" t="n" s="17">
        <v>2492.13</v>
      </c>
      <c r="O1348" t="s" s="18">
        <v>26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12588.0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0.8</v>
      </c>
      <c r="M1349" t="n" s="30">
        <v>1795.0</v>
      </c>
      <c r="N1349" t="n" s="17">
        <v>1703.7</v>
      </c>
      <c r="O1349" t="s" s="18">
        <v>26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11537.0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</v>
      </c>
      <c r="M1350" t="n" s="30">
        <v>2535.0</v>
      </c>
      <c r="N1350" t="n" s="17">
        <v>2179.28</v>
      </c>
      <c r="O1350" t="s" s="18">
        <v>26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13095.0</v>
      </c>
      <c r="G1351" t="s" s="15">
        <v>2090</v>
      </c>
      <c r="H1351" t="s" s="16">
        <v>23</v>
      </c>
      <c r="I1351" t="s" s="13">
        <v>24</v>
      </c>
      <c r="J1351" t="s" s="13">
        <v>25</v>
      </c>
      <c r="K1351" s="13"/>
      <c r="L1351" t="n" s="17">
        <v>0.44</v>
      </c>
      <c r="M1351" t="n" s="30">
        <v>3102.0</v>
      </c>
      <c r="N1351" t="n" s="17">
        <v>2773.23</v>
      </c>
      <c r="O1351" t="s" s="18">
        <v>26</v>
      </c>
    </row>
    <row r="1352">
      <c r="A1352" t="s" s="13">
        <v>2081</v>
      </c>
      <c r="B1352" t="n" s="14">
        <v>373.0</v>
      </c>
      <c r="C1352" t="s" s="13">
        <v>2091</v>
      </c>
      <c r="D1352" t="s" s="13">
        <v>2092</v>
      </c>
      <c r="E1352" t="s" s="13">
        <v>2010</v>
      </c>
      <c r="F1352" t="n" s="14">
        <v>6600.0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1911.0</v>
      </c>
      <c r="N1352" t="n" s="17">
        <v>2127.89</v>
      </c>
      <c r="O1352" t="s" s="18">
        <v>26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2010</v>
      </c>
      <c r="F1353" t="n" s="14">
        <v>6684.0</v>
      </c>
      <c r="G1353" t="s" s="15">
        <v>2094</v>
      </c>
      <c r="H1353" t="s" s="16">
        <v>23</v>
      </c>
      <c r="I1353" t="s" s="13">
        <v>24</v>
      </c>
      <c r="J1353" t="s" s="13">
        <v>32</v>
      </c>
      <c r="K1353" s="13"/>
      <c r="L1353" t="n" s="17">
        <v>1.0</v>
      </c>
      <c r="M1353" t="n" s="30">
        <v>294.0</v>
      </c>
      <c r="N1353" t="n" s="17">
        <v>312.05</v>
      </c>
      <c r="O1353" t="s" s="18">
        <v>26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2010</v>
      </c>
      <c r="F1354" t="n" s="14">
        <v>10211.0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1609.0</v>
      </c>
      <c r="N1354" t="n" s="17">
        <v>1555.99</v>
      </c>
      <c r="O1354" t="s" s="18">
        <v>26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2010</v>
      </c>
      <c r="F1355" t="n" s="14">
        <v>12215.0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1906.0</v>
      </c>
      <c r="N1355" t="n" s="17">
        <v>1540.34</v>
      </c>
      <c r="O1355" t="s" s="18">
        <v>26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2010</v>
      </c>
      <c r="F1356" t="n" s="14">
        <v>12920.0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1280.0</v>
      </c>
      <c r="N1356" t="n" s="17">
        <v>1358.26</v>
      </c>
      <c r="O1356" t="s" s="18">
        <v>26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2010</v>
      </c>
      <c r="F1357" t="n" s="14">
        <v>8134.0</v>
      </c>
      <c r="G1357" t="s" s="15">
        <v>2098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2031.0</v>
      </c>
      <c r="N1357" t="n" s="17">
        <v>1555.04</v>
      </c>
      <c r="O1357" t="s" s="18">
        <v>26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2010</v>
      </c>
      <c r="F1358" t="n" s="14">
        <v>12632.0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1460.0</v>
      </c>
      <c r="N1358" t="n" s="17">
        <v>1467.79</v>
      </c>
      <c r="O1358" t="s" s="18">
        <v>26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2010</v>
      </c>
      <c r="F1359" t="n" s="14">
        <v>14962.0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1378.0</v>
      </c>
      <c r="N1359" t="n" s="17">
        <v>1536.46</v>
      </c>
      <c r="O1359" t="s" s="18">
        <v>26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2010</v>
      </c>
      <c r="F1360" t="n" s="14">
        <v>11946.0</v>
      </c>
      <c r="G1360" t="s" s="15">
        <v>2101</v>
      </c>
      <c r="H1360" t="s" s="16">
        <v>48</v>
      </c>
      <c r="I1360" t="s" s="13">
        <v>49</v>
      </c>
      <c r="J1360" t="s" s="13">
        <v>25</v>
      </c>
      <c r="K1360" s="13"/>
      <c r="L1360" t="n" s="17">
        <v>0.77</v>
      </c>
      <c r="M1360" t="n" s="30">
        <v>2060.0</v>
      </c>
      <c r="N1360" t="n" s="17">
        <v>1597.43</v>
      </c>
      <c r="O1360" t="s" s="18">
        <v>26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2010</v>
      </c>
      <c r="F1361" t="n" s="14">
        <v>12209.0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1450.0</v>
      </c>
      <c r="N1361" t="n" s="17">
        <v>1373.78</v>
      </c>
      <c r="O1361" t="s" s="18">
        <v>26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2010</v>
      </c>
      <c r="F1362" t="n" s="14">
        <v>14098.0</v>
      </c>
      <c r="G1362" t="s" s="15">
        <v>2103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1720.0</v>
      </c>
      <c r="N1362" t="n" s="17">
        <v>1345.43</v>
      </c>
      <c r="O1362" t="s" s="18">
        <v>26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2010</v>
      </c>
      <c r="F1363" t="n" s="14">
        <v>7152.0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1974.0</v>
      </c>
      <c r="N1363" t="n" s="17">
        <v>2162.81</v>
      </c>
      <c r="O1363" t="s" s="18">
        <v>26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2010</v>
      </c>
      <c r="F1364" t="n" s="14">
        <v>5884.0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1520.0</v>
      </c>
      <c r="N1364" t="n" s="17">
        <v>1731.69</v>
      </c>
      <c r="O1364" t="s" s="18">
        <v>26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2010</v>
      </c>
      <c r="F1365" t="n" s="14">
        <v>13223.0</v>
      </c>
      <c r="G1365" t="s" s="15">
        <v>2106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1461.0</v>
      </c>
      <c r="N1365" t="n" s="17">
        <v>1365.8</v>
      </c>
      <c r="O1365" t="s" s="18">
        <v>26</v>
      </c>
    </row>
    <row r="1366">
      <c r="A1366" t="s" s="13">
        <v>2107</v>
      </c>
      <c r="B1366" t="n" s="14">
        <v>14555.0</v>
      </c>
      <c r="C1366" t="s" s="13">
        <v>2108</v>
      </c>
      <c r="D1366" t="s" s="13">
        <v>2109</v>
      </c>
      <c r="E1366" t="s" s="13">
        <v>2110</v>
      </c>
      <c r="F1366" t="n" s="14">
        <v>5239.0</v>
      </c>
      <c r="G1366" t="s" s="15">
        <v>2111</v>
      </c>
      <c r="H1366" t="s" s="16">
        <v>23</v>
      </c>
      <c r="I1366" t="s" s="13">
        <v>24</v>
      </c>
      <c r="J1366" t="s" s="13">
        <v>25</v>
      </c>
      <c r="K1366" s="13"/>
      <c r="L1366" t="n" s="17">
        <v>1.1</v>
      </c>
      <c r="M1366" t="n" s="30">
        <v>2109.0</v>
      </c>
      <c r="N1366" t="n" s="17">
        <v>2150.97</v>
      </c>
      <c r="O1366" t="s" s="18">
        <v>26</v>
      </c>
    </row>
    <row r="1367">
      <c r="A1367" t="s" s="13">
        <v>2107</v>
      </c>
      <c r="B1367" t="n" s="14">
        <v>1598.0</v>
      </c>
      <c r="C1367" t="s" s="13">
        <v>2112</v>
      </c>
      <c r="D1367" t="s" s="13">
        <v>2113</v>
      </c>
      <c r="E1367" t="s" s="13">
        <v>2114</v>
      </c>
      <c r="F1367" t="n" s="14">
        <v>12369.0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1441.0</v>
      </c>
      <c r="N1367" t="n" s="17">
        <v>1450.26</v>
      </c>
      <c r="O1367" t="s" s="18">
        <v>26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12480.0</v>
      </c>
      <c r="G1368" t="s" s="15">
        <v>2116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1533.0</v>
      </c>
      <c r="N1368" t="n" s="17">
        <v>1513.16</v>
      </c>
      <c r="O1368" t="s" s="18">
        <v>26</v>
      </c>
    </row>
    <row r="1369">
      <c r="A1369" t="s" s="13">
        <v>2107</v>
      </c>
      <c r="B1369" t="n" s="14">
        <v>14001.0</v>
      </c>
      <c r="C1369" t="s" s="13">
        <v>2117</v>
      </c>
      <c r="D1369" t="s" s="13">
        <v>2118</v>
      </c>
      <c r="E1369" t="s" s="13">
        <v>2119</v>
      </c>
      <c r="F1369" t="n" s="14">
        <v>11809.0</v>
      </c>
      <c r="G1369" t="s" s="15">
        <v>2120</v>
      </c>
      <c r="H1369" t="s" s="16">
        <v>48</v>
      </c>
      <c r="I1369" t="s" s="13">
        <v>49</v>
      </c>
      <c r="J1369" t="s" s="13">
        <v>25</v>
      </c>
      <c r="K1369" s="13"/>
      <c r="L1369" t="n" s="17">
        <v>0.75</v>
      </c>
      <c r="M1369" t="n" s="30">
        <v>1969.0</v>
      </c>
      <c r="N1369" t="n" s="17">
        <v>1651.65</v>
      </c>
      <c r="O1369" t="s" s="18">
        <v>26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14182.0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1149.0</v>
      </c>
      <c r="N1370" t="n" s="17">
        <v>1306.73</v>
      </c>
      <c r="O1370" t="s" s="18">
        <v>26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11781.0</v>
      </c>
      <c r="G1371" t="s" s="15">
        <v>2122</v>
      </c>
      <c r="H1371" t="s" s="16">
        <v>23</v>
      </c>
      <c r="I1371" t="s" s="13">
        <v>24</v>
      </c>
      <c r="J1371" t="s" s="13">
        <v>32</v>
      </c>
      <c r="K1371" s="13"/>
      <c r="L1371" t="n" s="17">
        <v>1.0</v>
      </c>
      <c r="M1371" t="n" s="30">
        <v>1022.0</v>
      </c>
      <c r="N1371" t="n" s="17">
        <v>1236.9</v>
      </c>
      <c r="O1371" t="s" s="18">
        <v>26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13968.0</v>
      </c>
      <c r="G1372" t="s" s="15">
        <v>2123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1117.0</v>
      </c>
      <c r="N1372" t="n" s="17">
        <v>1082.54</v>
      </c>
      <c r="O1372" t="s" s="18">
        <v>26</v>
      </c>
    </row>
    <row r="1373">
      <c r="A1373" t="s" s="13">
        <v>2107</v>
      </c>
      <c r="B1373" t="n" s="14">
        <v>14141.0</v>
      </c>
      <c r="C1373" t="s" s="13">
        <v>2124</v>
      </c>
      <c r="D1373" t="s" s="13">
        <v>2125</v>
      </c>
      <c r="E1373" t="s" s="13">
        <v>2110</v>
      </c>
      <c r="F1373" t="n" s="14">
        <v>13402.0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1549.0</v>
      </c>
      <c r="N1373" t="n" s="17">
        <v>1591.28</v>
      </c>
      <c r="O1373" t="s" s="18">
        <v>26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10191.0</v>
      </c>
      <c r="G1374" t="s" s="15">
        <v>2127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1828.0</v>
      </c>
      <c r="N1374" t="n" s="17">
        <v>1915.09</v>
      </c>
      <c r="O1374" t="s" s="18">
        <v>26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11554.0</v>
      </c>
      <c r="G1375" t="s" s="15">
        <v>2128</v>
      </c>
      <c r="H1375" t="s" s="16">
        <v>48</v>
      </c>
      <c r="I1375" t="s" s="13">
        <v>49</v>
      </c>
      <c r="J1375" t="s" s="13">
        <v>25</v>
      </c>
      <c r="K1375" s="13"/>
      <c r="L1375" t="n" s="17">
        <v>0.6</v>
      </c>
      <c r="M1375" t="n" s="30">
        <v>3238.0</v>
      </c>
      <c r="N1375" t="n" s="17">
        <v>2487.12</v>
      </c>
      <c r="O1375" t="s" s="18">
        <v>26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17202.0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1320.0</v>
      </c>
      <c r="N1376" t="n" s="17">
        <v>1635.77</v>
      </c>
      <c r="O1376" t="s" s="18">
        <v>32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17569.0</v>
      </c>
      <c r="G1377" t="s" s="15">
        <v>2130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1913.0</v>
      </c>
      <c r="N1377" t="n" s="17">
        <v>1670.81</v>
      </c>
      <c r="O1377" t="s" s="18">
        <v>32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7112.0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0.61</v>
      </c>
      <c r="M1378" t="n" s="30">
        <v>2087.0</v>
      </c>
      <c r="N1378" t="n" s="17">
        <v>2552.41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7978.0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1599.0</v>
      </c>
      <c r="N1379" t="n" s="17">
        <v>1983.29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13933.0</v>
      </c>
      <c r="G1380" t="s" s="15">
        <v>2133</v>
      </c>
      <c r="H1380" t="s" s="16">
        <v>48</v>
      </c>
      <c r="I1380" t="s" s="13">
        <v>49</v>
      </c>
      <c r="J1380" t="s" s="13">
        <v>32</v>
      </c>
      <c r="K1380" s="13"/>
      <c r="L1380" t="n" s="17">
        <v>0.3</v>
      </c>
      <c r="M1380" t="n" s="30">
        <v>807.0</v>
      </c>
      <c r="N1380" t="n" s="17">
        <v>671.9</v>
      </c>
      <c r="O1380" t="s" s="18">
        <v>26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8655.0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1855.0</v>
      </c>
      <c r="N1381" t="n" s="17">
        <v>1523.42</v>
      </c>
      <c r="O1381" t="s" s="18">
        <v>26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10963.0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1185.0</v>
      </c>
      <c r="N1382" t="n" s="17">
        <v>1445.87</v>
      </c>
      <c r="O1382" t="s" s="18">
        <v>26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13541.0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1530.0</v>
      </c>
      <c r="N1383" t="n" s="17">
        <v>1875.25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13019.0</v>
      </c>
      <c r="G1384" t="s" s="15">
        <v>2137</v>
      </c>
      <c r="H1384" t="s" s="16">
        <v>48</v>
      </c>
      <c r="I1384" t="s" s="13">
        <v>49</v>
      </c>
      <c r="J1384" t="s" s="13">
        <v>25</v>
      </c>
      <c r="K1384" s="13"/>
      <c r="L1384" t="n" s="17">
        <v>0.75</v>
      </c>
      <c r="M1384" t="n" s="30">
        <v>1815.0</v>
      </c>
      <c r="N1384" t="n" s="17">
        <v>1414.56</v>
      </c>
      <c r="O1384" t="s" s="18">
        <v>26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11782.0</v>
      </c>
      <c r="G1385" t="s" s="15">
        <v>2138</v>
      </c>
      <c r="H1385" t="s" s="16">
        <v>23</v>
      </c>
      <c r="I1385" t="s" s="13">
        <v>24</v>
      </c>
      <c r="J1385" t="s" s="13">
        <v>25</v>
      </c>
      <c r="K1385" s="13"/>
      <c r="L1385" t="n" s="17">
        <v>0.7</v>
      </c>
      <c r="M1385" t="n" s="30">
        <v>2274.0</v>
      </c>
      <c r="N1385" t="n" s="17">
        <v>2756.63</v>
      </c>
      <c r="O1385" t="s" s="18">
        <v>26</v>
      </c>
    </row>
    <row r="1386">
      <c r="A1386" t="s" s="13">
        <v>2139</v>
      </c>
      <c r="B1386" t="n" s="14">
        <v>31317.0</v>
      </c>
      <c r="C1386" t="s" s="13">
        <v>2140</v>
      </c>
      <c r="D1386" t="s" s="13">
        <v>2141</v>
      </c>
      <c r="E1386" t="s" s="13">
        <v>2142</v>
      </c>
      <c r="F1386" t="n" s="14">
        <v>6426.0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2030.0</v>
      </c>
      <c r="N1386" t="n" s="17">
        <v>2017.19</v>
      </c>
      <c r="O1386" t="s" s="18">
        <v>26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13817.0</v>
      </c>
      <c r="G1387" t="s" s="15">
        <v>2144</v>
      </c>
      <c r="H1387" t="s" s="16">
        <v>23</v>
      </c>
      <c r="I1387" t="s" s="13">
        <v>24</v>
      </c>
      <c r="J1387" t="s" s="13">
        <v>32</v>
      </c>
      <c r="K1387" s="13"/>
      <c r="L1387" t="n" s="17">
        <v>0.3</v>
      </c>
      <c r="M1387" t="n" s="30">
        <v>977.0</v>
      </c>
      <c r="N1387" t="n" s="17">
        <v>1043.83</v>
      </c>
      <c r="O1387" t="s" s="18">
        <v>26</v>
      </c>
    </row>
    <row r="1388">
      <c r="A1388" t="s" s="13">
        <v>2139</v>
      </c>
      <c r="B1388" t="n" s="14">
        <v>31295.0</v>
      </c>
      <c r="C1388" t="s" s="13">
        <v>2145</v>
      </c>
      <c r="D1388" t="s" s="13">
        <v>2146</v>
      </c>
      <c r="E1388" t="s" s="13">
        <v>2142</v>
      </c>
      <c r="F1388" t="n" s="14">
        <v>5989.0</v>
      </c>
      <c r="G1388" t="s" s="15">
        <v>2147</v>
      </c>
      <c r="H1388" t="s" s="16">
        <v>23</v>
      </c>
      <c r="I1388" t="s" s="13">
        <v>24</v>
      </c>
      <c r="J1388" t="s" s="13">
        <v>32</v>
      </c>
      <c r="K1388" s="13"/>
      <c r="L1388" t="n" s="17">
        <v>0.61</v>
      </c>
      <c r="M1388" t="n" s="30">
        <v>1059.0</v>
      </c>
      <c r="N1388" t="n" s="17">
        <v>1246.15</v>
      </c>
      <c r="O1388" t="s" s="18">
        <v>26</v>
      </c>
    </row>
    <row r="1389">
      <c r="A1389" t="s" s="13">
        <v>2139</v>
      </c>
      <c r="B1389" t="n" s="14">
        <v>31024.0</v>
      </c>
      <c r="C1389" t="s" s="13">
        <v>2148</v>
      </c>
      <c r="D1389" t="s" s="13">
        <v>2149</v>
      </c>
      <c r="E1389" t="s" s="13">
        <v>2142</v>
      </c>
      <c r="F1389" t="n" s="14">
        <v>5463.0</v>
      </c>
      <c r="G1389" t="s" s="15">
        <v>2150</v>
      </c>
      <c r="H1389" t="s" s="16">
        <v>23</v>
      </c>
      <c r="I1389" t="s" s="13">
        <v>24</v>
      </c>
      <c r="J1389" t="s" s="13">
        <v>25</v>
      </c>
      <c r="K1389" s="13"/>
      <c r="L1389" t="n" s="17">
        <v>1.03</v>
      </c>
      <c r="M1389" t="n" s="30">
        <v>1655.0</v>
      </c>
      <c r="N1389" t="n" s="17">
        <v>1617.86</v>
      </c>
      <c r="O1389" t="s" s="18">
        <v>26</v>
      </c>
    </row>
    <row r="1390">
      <c r="A1390" t="s" s="13">
        <v>2139</v>
      </c>
      <c r="B1390" t="n" s="14">
        <v>9721.0</v>
      </c>
      <c r="C1390" t="s" s="13">
        <v>2151</v>
      </c>
      <c r="D1390" t="s" s="13">
        <v>2152</v>
      </c>
      <c r="E1390" t="s" s="13">
        <v>2153</v>
      </c>
      <c r="F1390" t="n" s="14">
        <v>11623.0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1682.0</v>
      </c>
      <c r="N1390" t="n" s="17">
        <v>1370.45</v>
      </c>
      <c r="O1390" t="s" s="18">
        <v>26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14709.0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1891.0</v>
      </c>
      <c r="N1391" t="n" s="17">
        <v>1809.96</v>
      </c>
      <c r="O1391" t="s" s="18">
        <v>26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5657.0</v>
      </c>
      <c r="G1392" t="s" s="15">
        <v>2156</v>
      </c>
      <c r="H1392" t="s" s="16">
        <v>48</v>
      </c>
      <c r="I1392" t="s" s="13">
        <v>49</v>
      </c>
      <c r="J1392" t="s" s="13">
        <v>32</v>
      </c>
      <c r="K1392" s="13" t="s">
        <v>32</v>
      </c>
      <c r="L1392" t="n" s="17">
        <v>0.15</v>
      </c>
      <c r="M1392" t="n" s="30">
        <v>0.0</v>
      </c>
      <c r="N1392" t="n" s="17">
        <v>0.0</v>
      </c>
      <c r="O1392" t="s" s="18">
        <v>26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7317.0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1377.0</v>
      </c>
      <c r="N1393" t="n" s="17">
        <v>1561.15</v>
      </c>
      <c r="O1393" t="s" s="18">
        <v>26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9470.0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1660.0</v>
      </c>
      <c r="N1394" t="n" s="17">
        <v>1670.71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14708.0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1306.0</v>
      </c>
      <c r="N1395" t="n" s="17">
        <v>1458.35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7744.0</v>
      </c>
      <c r="G1396" t="s" s="15">
        <v>2160</v>
      </c>
      <c r="H1396" t="s" s="16">
        <v>48</v>
      </c>
      <c r="I1396" t="s" s="13">
        <v>49</v>
      </c>
      <c r="J1396" t="s" s="13">
        <v>32</v>
      </c>
      <c r="K1396" s="13"/>
      <c r="L1396" t="n" s="17">
        <v>0.75</v>
      </c>
      <c r="M1396" t="n" s="30">
        <v>1017.0</v>
      </c>
      <c r="N1396" t="n" s="17">
        <v>1149.39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9798.0</v>
      </c>
      <c r="G1397" t="s" s="15">
        <v>2161</v>
      </c>
      <c r="H1397" t="s" s="16">
        <v>48</v>
      </c>
      <c r="I1397" t="s" s="13">
        <v>49</v>
      </c>
      <c r="J1397" t="s" s="13">
        <v>25</v>
      </c>
      <c r="K1397" s="13"/>
      <c r="L1397" t="n" s="17">
        <v>0.6</v>
      </c>
      <c r="M1397" t="n" s="30">
        <v>2062.0</v>
      </c>
      <c r="N1397" t="n" s="17">
        <v>1370.75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7507.0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1324.0</v>
      </c>
      <c r="N1398" t="n" s="17">
        <v>1432.27</v>
      </c>
      <c r="O1398" t="s" s="18">
        <v>26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12464.0</v>
      </c>
      <c r="G1399" t="s" s="15">
        <v>2163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1692.0</v>
      </c>
      <c r="N1399" t="n" s="17">
        <v>1524.73</v>
      </c>
      <c r="O1399" t="s" s="18">
        <v>26</v>
      </c>
    </row>
    <row r="1400">
      <c r="A1400" t="s" s="13">
        <v>2164</v>
      </c>
      <c r="B1400" t="n" s="14">
        <v>14662.0</v>
      </c>
      <c r="C1400" t="s" s="13">
        <v>2165</v>
      </c>
      <c r="D1400" t="s" s="13">
        <v>2166</v>
      </c>
      <c r="E1400" t="s" s="13">
        <v>2167</v>
      </c>
      <c r="F1400" t="n" s="14">
        <v>9917.0</v>
      </c>
      <c r="G1400" t="s" s="15">
        <v>2168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1599.0</v>
      </c>
      <c r="N1400" t="n" s="17">
        <v>1761.09</v>
      </c>
      <c r="O1400" t="s" s="18">
        <v>26</v>
      </c>
    </row>
    <row r="1401">
      <c r="A1401" t="s" s="13">
        <v>2164</v>
      </c>
      <c r="B1401" t="n" s="14">
        <v>1857.0</v>
      </c>
      <c r="C1401" t="s" s="13">
        <v>2169</v>
      </c>
      <c r="D1401" t="s" s="13">
        <v>2170</v>
      </c>
      <c r="E1401" t="s" s="13">
        <v>2119</v>
      </c>
      <c r="F1401" t="n" s="14">
        <v>16405.0</v>
      </c>
      <c r="G1401" t="s" s="15">
        <v>2171</v>
      </c>
      <c r="H1401" t="s" s="16">
        <v>23</v>
      </c>
      <c r="I1401" t="s" s="13">
        <v>24</v>
      </c>
      <c r="J1401" t="s" s="13">
        <v>32</v>
      </c>
      <c r="K1401" s="13"/>
      <c r="L1401" t="n" s="17">
        <v>1.0</v>
      </c>
      <c r="M1401" t="n" s="30">
        <v>1289.0</v>
      </c>
      <c r="N1401" t="n" s="17">
        <v>1267.16</v>
      </c>
      <c r="O1401" t="s" s="18">
        <v>26</v>
      </c>
    </row>
    <row r="1402">
      <c r="A1402" t="s" s="13">
        <v>2164</v>
      </c>
      <c r="B1402" t="n" s="14">
        <v>14647.0</v>
      </c>
      <c r="C1402" t="s" s="13">
        <v>2172</v>
      </c>
      <c r="D1402" t="s" s="13">
        <v>2173</v>
      </c>
      <c r="E1402" t="s" s="13">
        <v>2167</v>
      </c>
      <c r="F1402" t="n" s="14">
        <v>10056.0</v>
      </c>
      <c r="G1402" t="s" s="15">
        <v>2174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1448.0</v>
      </c>
      <c r="N1402" t="n" s="17">
        <v>1704.09</v>
      </c>
      <c r="O1402" t="s" s="18">
        <v>26</v>
      </c>
    </row>
    <row r="1403">
      <c r="A1403" t="s" s="13">
        <v>2164</v>
      </c>
      <c r="B1403" t="n" s="14">
        <v>14041.0</v>
      </c>
      <c r="C1403" t="s" s="13">
        <v>2175</v>
      </c>
      <c r="D1403" t="s" s="13">
        <v>2173</v>
      </c>
      <c r="E1403" t="s" s="13">
        <v>2167</v>
      </c>
      <c r="F1403" t="n" s="14">
        <v>5863.0</v>
      </c>
      <c r="G1403" t="s" s="15">
        <v>2176</v>
      </c>
      <c r="H1403" t="s" s="16">
        <v>48</v>
      </c>
      <c r="I1403" t="s" s="13">
        <v>49</v>
      </c>
      <c r="J1403" t="s" s="13">
        <v>25</v>
      </c>
      <c r="K1403" s="13"/>
      <c r="L1403" t="n" s="17">
        <v>0.5</v>
      </c>
      <c r="M1403" t="n" s="30">
        <v>1976.0</v>
      </c>
      <c r="N1403" t="n" s="17">
        <v>1819.08</v>
      </c>
      <c r="O1403" t="s" s="18">
        <v>26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12619.0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1695.0</v>
      </c>
      <c r="N1404" t="n" s="17">
        <v>1747.98</v>
      </c>
      <c r="O1404" t="s" s="18">
        <v>26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2280.0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1115.0</v>
      </c>
      <c r="N1405" t="n" s="17">
        <v>1354.22</v>
      </c>
      <c r="O1405" t="s" s="18">
        <v>26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5386.0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0.2</v>
      </c>
      <c r="M1406" t="n" s="30">
        <v>100.0</v>
      </c>
      <c r="N1406" t="n" s="17">
        <v>83.6</v>
      </c>
      <c r="O1406" t="s" s="18">
        <v>26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12033.0</v>
      </c>
      <c r="G1407" t="s" s="15">
        <v>2180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2011.0</v>
      </c>
      <c r="N1407" t="n" s="17">
        <v>1488.13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12003.0</v>
      </c>
      <c r="G1408" t="s" s="15">
        <v>2181</v>
      </c>
      <c r="H1408" t="s" s="16">
        <v>23</v>
      </c>
      <c r="I1408" t="s" s="13">
        <v>24</v>
      </c>
      <c r="J1408" t="s" s="13">
        <v>32</v>
      </c>
      <c r="K1408" s="13"/>
      <c r="L1408" t="n" s="17">
        <v>1.0</v>
      </c>
      <c r="M1408" t="n" s="30">
        <v>1094.0</v>
      </c>
      <c r="N1408" t="n" s="17">
        <v>1234.65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9644.0</v>
      </c>
      <c r="G1409" t="s" s="15">
        <v>2182</v>
      </c>
      <c r="H1409" t="s" s="16">
        <v>48</v>
      </c>
      <c r="I1409" t="s" s="13">
        <v>49</v>
      </c>
      <c r="J1409" t="s" s="13">
        <v>32</v>
      </c>
      <c r="K1409" s="13"/>
      <c r="L1409" t="n" s="17">
        <v>0.45</v>
      </c>
      <c r="M1409" t="n" s="30">
        <v>231.0</v>
      </c>
      <c r="N1409" t="n" s="17">
        <v>255.51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2029.0</v>
      </c>
      <c r="N1410" t="n" s="17">
        <v>2295.88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2184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1831.0</v>
      </c>
      <c r="N1411" t="n" s="17">
        <v>1631.5</v>
      </c>
      <c r="O1411" t="s" s="18">
        <v>26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2185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200.0</v>
      </c>
      <c r="N1412" t="n" s="17">
        <v>146.28</v>
      </c>
      <c r="O1412" t="s" s="18">
        <v>26</v>
      </c>
    </row>
    <row r="1413">
      <c r="A1413" t="s" s="13">
        <v>2186</v>
      </c>
      <c r="B1413" t="n" s="14">
        <v>14300.0</v>
      </c>
      <c r="C1413" t="s" s="13">
        <v>2187</v>
      </c>
      <c r="D1413" t="s" s="13">
        <v>2188</v>
      </c>
      <c r="E1413" t="s" s="13">
        <v>2189</v>
      </c>
      <c r="F1413" t="n" s="14">
        <v>12894.0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1630.0</v>
      </c>
      <c r="N1413" t="n" s="17">
        <v>1696.07</v>
      </c>
      <c r="O1413" t="s" s="18">
        <v>26</v>
      </c>
    </row>
    <row r="1414">
      <c r="A1414" t="s" s="13">
        <v>2186</v>
      </c>
      <c r="B1414" t="n" s="14">
        <v>14300.0</v>
      </c>
      <c r="C1414" t="s" s="13">
        <v>2187</v>
      </c>
      <c r="D1414" t="s" s="13">
        <v>2188</v>
      </c>
      <c r="E1414" t="s" s="13">
        <v>2189</v>
      </c>
      <c r="F1414" t="n" s="14">
        <v>12338.0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1303.0</v>
      </c>
      <c r="N1414" t="n" s="17">
        <v>1552.44</v>
      </c>
      <c r="O1414" t="s" s="18">
        <v>26</v>
      </c>
    </row>
    <row r="1415">
      <c r="A1415" t="s" s="13">
        <v>2186</v>
      </c>
      <c r="B1415" t="n" s="14">
        <v>14300.0</v>
      </c>
      <c r="C1415" t="s" s="13">
        <v>2187</v>
      </c>
      <c r="D1415" t="s" s="13">
        <v>2188</v>
      </c>
      <c r="E1415" t="s" s="13">
        <v>2189</v>
      </c>
      <c r="F1415" t="n" s="14">
        <v>14690.0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1270.0</v>
      </c>
      <c r="N1415" t="n" s="17">
        <v>1465.08</v>
      </c>
      <c r="O1415" t="s" s="18">
        <v>26</v>
      </c>
    </row>
    <row r="1416">
      <c r="A1416" t="s" s="13">
        <v>2186</v>
      </c>
      <c r="B1416" t="n" s="14">
        <v>14300.0</v>
      </c>
      <c r="C1416" t="s" s="13">
        <v>2187</v>
      </c>
      <c r="D1416" t="s" s="13">
        <v>2188</v>
      </c>
      <c r="E1416" t="s" s="13">
        <v>2189</v>
      </c>
      <c r="F1416" t="n" s="14">
        <v>10023.0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1614.0</v>
      </c>
      <c r="N1416" t="n" s="17">
        <v>1742.75</v>
      </c>
      <c r="O1416" t="s" s="18">
        <v>26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11921.0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1530.0</v>
      </c>
      <c r="N1417" t="n" s="17">
        <v>1719.82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13350.0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0.8</v>
      </c>
      <c r="M1418" t="n" s="30">
        <v>1743.0</v>
      </c>
      <c r="N1418" t="n" s="17">
        <v>1719.99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11808.0</v>
      </c>
      <c r="G1419" t="s" s="15">
        <v>2196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1559.0</v>
      </c>
      <c r="N1419" t="n" s="17">
        <v>1617.1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11027.0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1856.0</v>
      </c>
      <c r="N1420" t="n" s="17">
        <v>1667.64</v>
      </c>
      <c r="O1420" t="s" s="18">
        <v>26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17352.0</v>
      </c>
      <c r="G1421" t="s" s="15">
        <v>2198</v>
      </c>
      <c r="H1421" t="s" s="16">
        <v>114</v>
      </c>
      <c r="I1421" t="s" s="13">
        <v>115</v>
      </c>
      <c r="J1421" t="s" s="13">
        <v>25</v>
      </c>
      <c r="K1421" s="13"/>
      <c r="L1421" t="n" s="17">
        <v>1.0</v>
      </c>
      <c r="M1421" t="n" s="30">
        <v>1246.0</v>
      </c>
      <c r="N1421" t="n" s="17">
        <v>1350.18</v>
      </c>
      <c r="O1421" t="s" s="18">
        <v>32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8718.0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1688.0</v>
      </c>
      <c r="N1422" t="n" s="17">
        <v>1369.71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11188.0</v>
      </c>
      <c r="G1423" t="s" s="15">
        <v>2200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1973.0</v>
      </c>
      <c r="N1423" t="n" s="17">
        <v>1373.97</v>
      </c>
      <c r="O1423" t="s" s="18">
        <v>26</v>
      </c>
    </row>
    <row r="1424">
      <c r="A1424" t="s" s="13">
        <v>2186</v>
      </c>
      <c r="B1424" t="n" s="14">
        <v>14300.0</v>
      </c>
      <c r="C1424" t="s" s="13">
        <v>2187</v>
      </c>
      <c r="D1424" t="s" s="13">
        <v>2188</v>
      </c>
      <c r="E1424" t="s" s="13">
        <v>2189</v>
      </c>
      <c r="F1424" t="n" s="14">
        <v>12468.0</v>
      </c>
      <c r="G1424" t="s" s="15">
        <v>2201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1631.0</v>
      </c>
      <c r="N1424" t="n" s="17">
        <v>1951.9</v>
      </c>
      <c r="O1424" t="s" s="18">
        <v>26</v>
      </c>
    </row>
    <row r="1425">
      <c r="A1425" t="s" s="13">
        <v>2202</v>
      </c>
      <c r="B1425" t="n" s="14">
        <v>31339.0</v>
      </c>
      <c r="C1425" t="s" s="13">
        <v>2203</v>
      </c>
      <c r="D1425" t="s" s="13">
        <v>2204</v>
      </c>
      <c r="E1425" t="s" s="13">
        <v>2205</v>
      </c>
      <c r="F1425" t="n" s="14">
        <v>10233.0</v>
      </c>
      <c r="G1425" t="s" s="15">
        <v>2206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1593.0</v>
      </c>
      <c r="N1425" t="n" s="17">
        <v>2148.09</v>
      </c>
      <c r="O1425" t="s" s="18">
        <v>26</v>
      </c>
    </row>
    <row r="1426">
      <c r="A1426" t="s" s="13">
        <v>2202</v>
      </c>
      <c r="B1426" t="n" s="14">
        <v>582.0</v>
      </c>
      <c r="C1426" t="s" s="13">
        <v>2207</v>
      </c>
      <c r="D1426" t="s" s="13">
        <v>2208</v>
      </c>
      <c r="E1426" t="s" s="13">
        <v>2205</v>
      </c>
      <c r="F1426" t="n" s="14">
        <v>9535.0</v>
      </c>
      <c r="G1426" t="s" s="15">
        <v>2209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1487.0</v>
      </c>
      <c r="N1426" t="n" s="17">
        <v>1578.79</v>
      </c>
      <c r="O1426" t="s" s="18">
        <v>26</v>
      </c>
    </row>
    <row r="1427">
      <c r="A1427" t="s" s="13">
        <v>2202</v>
      </c>
      <c r="B1427" t="n" s="14">
        <v>31091.0</v>
      </c>
      <c r="C1427" t="s" s="13">
        <v>2210</v>
      </c>
      <c r="D1427" t="s" s="13">
        <v>2211</v>
      </c>
      <c r="E1427" t="s" s="13">
        <v>2205</v>
      </c>
      <c r="F1427" t="n" s="14">
        <v>6586.0</v>
      </c>
      <c r="G1427" t="s" s="15">
        <v>2212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1727.0</v>
      </c>
      <c r="N1427" t="n" s="17">
        <v>2140.07</v>
      </c>
      <c r="O1427" t="s" s="18">
        <v>26</v>
      </c>
    </row>
    <row r="1428">
      <c r="A1428" t="s" s="13">
        <v>2202</v>
      </c>
      <c r="B1428" t="n" s="14">
        <v>1213.0</v>
      </c>
      <c r="C1428" t="s" s="13">
        <v>2213</v>
      </c>
      <c r="D1428" t="s" s="13">
        <v>2211</v>
      </c>
      <c r="E1428" t="s" s="13">
        <v>2205</v>
      </c>
      <c r="F1428" t="n" s="14">
        <v>10396.0</v>
      </c>
      <c r="G1428" t="s" s="15">
        <v>2214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1661.0</v>
      </c>
      <c r="N1428" t="n" s="17">
        <v>1546.34</v>
      </c>
      <c r="O1428" t="s" s="18">
        <v>26</v>
      </c>
    </row>
    <row r="1429">
      <c r="A1429" t="s" s="13">
        <v>2202</v>
      </c>
      <c r="B1429" t="n" s="14">
        <v>200.0</v>
      </c>
      <c r="C1429" t="s" s="13">
        <v>2215</v>
      </c>
      <c r="D1429" t="s" s="13">
        <v>2216</v>
      </c>
      <c r="E1429" t="s" s="13">
        <v>2217</v>
      </c>
      <c r="F1429" t="n" s="14">
        <v>10482.0</v>
      </c>
      <c r="G1429" t="s" s="15">
        <v>2218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1665.0</v>
      </c>
      <c r="N1429" t="n" s="17">
        <v>1813.48</v>
      </c>
      <c r="O1429" t="s" s="18">
        <v>26</v>
      </c>
    </row>
    <row r="1430">
      <c r="A1430" t="s" s="13">
        <v>2202</v>
      </c>
      <c r="B1430" t="n" s="14">
        <v>31231.0</v>
      </c>
      <c r="C1430" t="s" s="13">
        <v>2219</v>
      </c>
      <c r="D1430" t="s" s="13">
        <v>2220</v>
      </c>
      <c r="E1430" t="s" s="13">
        <v>2217</v>
      </c>
      <c r="F1430" t="n" s="14">
        <v>7348.0</v>
      </c>
      <c r="G1430" t="s" s="15">
        <v>2221</v>
      </c>
      <c r="H1430" t="s" s="16">
        <v>177</v>
      </c>
      <c r="I1430" t="s" s="13">
        <v>178</v>
      </c>
      <c r="J1430" t="s" s="13">
        <v>32</v>
      </c>
      <c r="K1430" s="13"/>
      <c r="L1430" t="n" s="17">
        <v>1.0</v>
      </c>
      <c r="M1430" t="n" s="30">
        <v>2665.0</v>
      </c>
      <c r="N1430" t="n" s="17">
        <v>2724.31</v>
      </c>
      <c r="O1430" t="s" s="18">
        <v>26</v>
      </c>
    </row>
    <row r="1431">
      <c r="A1431" t="s" s="13">
        <v>2202</v>
      </c>
      <c r="B1431" t="n" s="14">
        <v>1208.0</v>
      </c>
      <c r="C1431" t="s" s="13">
        <v>2222</v>
      </c>
      <c r="D1431" t="s" s="13">
        <v>2223</v>
      </c>
      <c r="E1431" t="s" s="13">
        <v>2205</v>
      </c>
      <c r="F1431" t="n" s="14">
        <v>9964.0</v>
      </c>
      <c r="G1431" t="s" s="15">
        <v>2224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1704.0</v>
      </c>
      <c r="N1431" t="n" s="17">
        <v>1559.03</v>
      </c>
      <c r="O1431" t="s" s="18">
        <v>26</v>
      </c>
    </row>
    <row r="1432">
      <c r="A1432" t="s" s="13">
        <v>2202</v>
      </c>
      <c r="B1432" t="n" s="14">
        <v>9502.0</v>
      </c>
      <c r="C1432" t="s" s="13">
        <v>2225</v>
      </c>
      <c r="D1432" t="s" s="13">
        <v>2211</v>
      </c>
      <c r="E1432" t="s" s="13">
        <v>2205</v>
      </c>
      <c r="F1432" t="n" s="14">
        <v>9062.0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1455.0</v>
      </c>
      <c r="N1432" t="n" s="17">
        <v>1698.31</v>
      </c>
      <c r="O1432" t="s" s="18">
        <v>26</v>
      </c>
    </row>
    <row r="1433">
      <c r="A1433" t="s" s="13">
        <v>2202</v>
      </c>
      <c r="B1433" t="n" s="14">
        <v>9502.0</v>
      </c>
      <c r="C1433" t="s" s="13">
        <v>2225</v>
      </c>
      <c r="D1433" t="s" s="13">
        <v>2211</v>
      </c>
      <c r="E1433" t="s" s="13">
        <v>2205</v>
      </c>
      <c r="F1433" t="n" s="14">
        <v>13225.0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1616.0</v>
      </c>
      <c r="N1433" t="n" s="17">
        <v>1222.19</v>
      </c>
      <c r="O1433" t="s" s="18">
        <v>26</v>
      </c>
    </row>
    <row r="1434">
      <c r="A1434" t="s" s="13">
        <v>2202</v>
      </c>
      <c r="B1434" t="n" s="14">
        <v>9502.0</v>
      </c>
      <c r="C1434" t="s" s="13">
        <v>2225</v>
      </c>
      <c r="D1434" t="s" s="13">
        <v>2211</v>
      </c>
      <c r="E1434" t="s" s="13">
        <v>2205</v>
      </c>
      <c r="F1434" t="n" s="14">
        <v>11947.0</v>
      </c>
      <c r="G1434" t="s" s="15">
        <v>2228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1512.0</v>
      </c>
      <c r="N1434" t="n" s="17">
        <v>1515.73</v>
      </c>
      <c r="O1434" t="s" s="18">
        <v>26</v>
      </c>
    </row>
    <row r="1435">
      <c r="A1435" t="s" s="13">
        <v>2202</v>
      </c>
      <c r="B1435" t="n" s="14">
        <v>9502.0</v>
      </c>
      <c r="C1435" t="s" s="13">
        <v>2225</v>
      </c>
      <c r="D1435" t="s" s="13">
        <v>2211</v>
      </c>
      <c r="E1435" t="s" s="13">
        <v>2205</v>
      </c>
      <c r="F1435" t="n" s="14">
        <v>11602.0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1539.0</v>
      </c>
      <c r="N1435" t="n" s="17">
        <v>1577.77</v>
      </c>
      <c r="O1435" t="s" s="18">
        <v>26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9714.0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1753.0</v>
      </c>
      <c r="N1436" t="n" s="17">
        <v>1719.87</v>
      </c>
      <c r="O1436" t="s" s="18">
        <v>26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12046.0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0.7</v>
      </c>
      <c r="M1437" t="n" s="30">
        <v>1510.0</v>
      </c>
      <c r="N1437" t="n" s="17">
        <v>1443.1</v>
      </c>
      <c r="O1437" t="s" s="18">
        <v>26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3010.0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1034.0</v>
      </c>
      <c r="N1438" t="n" s="17">
        <v>1525.42</v>
      </c>
      <c r="O1438" t="s" s="18">
        <v>26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9623.0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1524.0</v>
      </c>
      <c r="N1439" t="n" s="17">
        <v>1719.34</v>
      </c>
      <c r="O1439" t="s" s="18">
        <v>26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17369.0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1838.0</v>
      </c>
      <c r="N1440" t="n" s="17">
        <v>1396.2</v>
      </c>
      <c r="O1440" t="s" s="18">
        <v>26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14999.0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1131.0</v>
      </c>
      <c r="N1441" t="n" s="17">
        <v>1373.75</v>
      </c>
      <c r="O1441" t="s" s="18">
        <v>26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13017.0</v>
      </c>
      <c r="G1442" t="s" s="15">
        <v>2236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1071.0</v>
      </c>
      <c r="N1442" t="n" s="17">
        <v>1395.0</v>
      </c>
      <c r="O1442" t="s" s="18">
        <v>26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14187.0</v>
      </c>
      <c r="G1443" t="s" s="15">
        <v>2237</v>
      </c>
      <c r="H1443" t="s" s="16">
        <v>48</v>
      </c>
      <c r="I1443" t="s" s="13">
        <v>49</v>
      </c>
      <c r="J1443" t="s" s="13">
        <v>32</v>
      </c>
      <c r="K1443" s="13"/>
      <c r="L1443" t="n" s="17">
        <v>0.48</v>
      </c>
      <c r="M1443" t="n" s="30">
        <v>515.0</v>
      </c>
      <c r="N1443" t="n" s="17">
        <v>542.02</v>
      </c>
      <c r="O1443" t="s" s="18">
        <v>26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5657.0</v>
      </c>
      <c r="G1444" t="s" s="15">
        <v>2156</v>
      </c>
      <c r="H1444" t="s" s="16">
        <v>48</v>
      </c>
      <c r="I1444" t="s" s="13">
        <v>49</v>
      </c>
      <c r="J1444" t="s" s="13">
        <v>25</v>
      </c>
      <c r="K1444" s="13"/>
      <c r="L1444" t="n" s="17">
        <v>0.27</v>
      </c>
      <c r="M1444" t="n" s="30">
        <v>1433.0</v>
      </c>
      <c r="N1444" t="n" s="17">
        <v>1272.56</v>
      </c>
      <c r="O1444" t="s" s="18">
        <v>26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11645.0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0.5</v>
      </c>
      <c r="M1445" t="n" s="30">
        <v>1778.0</v>
      </c>
      <c r="N1445" t="n" s="17">
        <v>1718.36</v>
      </c>
      <c r="O1445" t="s" s="18">
        <v>26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6080.0</v>
      </c>
      <c r="G1446" t="s" s="15">
        <v>2239</v>
      </c>
      <c r="H1446" t="s" s="16">
        <v>48</v>
      </c>
      <c r="I1446" t="s" s="13">
        <v>49</v>
      </c>
      <c r="J1446" t="s" s="13">
        <v>32</v>
      </c>
      <c r="K1446" s="13"/>
      <c r="L1446" t="n" s="17">
        <v>0.75</v>
      </c>
      <c r="M1446" t="n" s="30">
        <v>1316.0</v>
      </c>
      <c r="N1446" t="n" s="17">
        <v>894.75</v>
      </c>
      <c r="O1446" t="s" s="18">
        <v>26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9415.0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1383.0</v>
      </c>
      <c r="N1447" t="n" s="17">
        <v>1465.84</v>
      </c>
      <c r="O1447" t="s" s="18">
        <v>26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8553.0</v>
      </c>
      <c r="G1448" t="s" s="15">
        <v>2241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1421.0</v>
      </c>
      <c r="N1448" t="n" s="17">
        <v>1634.17</v>
      </c>
      <c r="O1448" t="s" s="18">
        <v>26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11735.0</v>
      </c>
      <c r="G1449" t="s" s="15">
        <v>2242</v>
      </c>
      <c r="H1449" t="s" s="16">
        <v>23</v>
      </c>
      <c r="I1449" t="s" s="13">
        <v>24</v>
      </c>
      <c r="J1449" t="s" s="13">
        <v>32</v>
      </c>
      <c r="K1449" s="13"/>
      <c r="L1449" t="n" s="17">
        <v>1.0</v>
      </c>
      <c r="M1449" t="n" s="30">
        <v>1321.0</v>
      </c>
      <c r="N1449" t="n" s="17">
        <v>1319.48</v>
      </c>
      <c r="O1449" t="s" s="18">
        <v>26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7778.0</v>
      </c>
      <c r="G1450" t="s" s="15">
        <v>2243</v>
      </c>
      <c r="H1450" t="s" s="16">
        <v>48</v>
      </c>
      <c r="I1450" t="s" s="13">
        <v>49</v>
      </c>
      <c r="J1450" t="s" s="13">
        <v>25</v>
      </c>
      <c r="K1450" s="13"/>
      <c r="L1450" t="n" s="17">
        <v>0.75</v>
      </c>
      <c r="M1450" t="n" s="30">
        <v>1185.0</v>
      </c>
      <c r="N1450" t="n" s="17">
        <v>1244.12</v>
      </c>
      <c r="O1450" t="s" s="18">
        <v>26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11040.0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1723.0</v>
      </c>
      <c r="N1451" t="n" s="17">
        <v>1609.4</v>
      </c>
      <c r="O1451" t="s" s="18">
        <v>26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9803.0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0.5</v>
      </c>
      <c r="M1452" t="n" s="30">
        <v>1444.0</v>
      </c>
      <c r="N1452" t="n" s="17">
        <v>1502.4</v>
      </c>
      <c r="O1452" t="s" s="18">
        <v>26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18454.0</v>
      </c>
      <c r="G1453" t="s" s="15">
        <v>2246</v>
      </c>
      <c r="H1453" t="s" s="16">
        <v>48</v>
      </c>
      <c r="I1453" t="s" s="13">
        <v>49</v>
      </c>
      <c r="J1453" t="s" s="13">
        <v>32</v>
      </c>
      <c r="K1453" s="13"/>
      <c r="L1453" t="n" s="17">
        <v>0.75</v>
      </c>
      <c r="M1453" t="n" s="30">
        <v>1559.0</v>
      </c>
      <c r="N1453" t="n" s="17">
        <v>1080.36</v>
      </c>
      <c r="O1453" t="s" s="18">
        <v>26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7130.0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1584.0</v>
      </c>
      <c r="N1454" t="n" s="17">
        <v>1964.58</v>
      </c>
      <c r="O1454" t="s" s="18">
        <v>26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12091.0</v>
      </c>
      <c r="G1455" t="s" s="15">
        <v>2248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1537.0</v>
      </c>
      <c r="N1455" t="n" s="17">
        <v>1739.16</v>
      </c>
      <c r="O1455" t="s" s="18">
        <v>26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12359.0</v>
      </c>
      <c r="G1456" t="s" s="15">
        <v>2249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1575.0</v>
      </c>
      <c r="N1456" t="n" s="17">
        <v>1263.95</v>
      </c>
      <c r="O1456" t="s" s="18">
        <v>26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11288.0</v>
      </c>
      <c r="G1457" t="s" s="15">
        <v>2250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2291.0</v>
      </c>
      <c r="N1457" t="n" s="17">
        <v>1198.23</v>
      </c>
      <c r="O1457" t="s" s="18">
        <v>26</v>
      </c>
    </row>
    <row r="1458">
      <c r="A1458" t="s" s="13">
        <v>2202</v>
      </c>
      <c r="B1458" t="n" s="14">
        <v>9502.0</v>
      </c>
      <c r="C1458" t="s" s="13">
        <v>2225</v>
      </c>
      <c r="D1458" t="s" s="13">
        <v>2211</v>
      </c>
      <c r="E1458" t="s" s="13">
        <v>2205</v>
      </c>
      <c r="F1458" t="n" s="14">
        <v>5980.0</v>
      </c>
      <c r="G1458" t="s" s="15">
        <v>2251</v>
      </c>
      <c r="H1458" t="s" s="16">
        <v>23</v>
      </c>
      <c r="I1458" t="s" s="13">
        <v>24</v>
      </c>
      <c r="J1458" t="s" s="13">
        <v>32</v>
      </c>
      <c r="K1458" s="13"/>
      <c r="L1458" t="n" s="17">
        <v>0.4</v>
      </c>
      <c r="M1458" t="n" s="30">
        <v>1168.0</v>
      </c>
      <c r="N1458" t="n" s="17">
        <v>1315.33</v>
      </c>
      <c r="O1458" t="s" s="18">
        <v>26</v>
      </c>
    </row>
    <row r="1459">
      <c r="A1459" t="s" s="13">
        <v>2252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23</v>
      </c>
      <c r="I1459" t="s" s="13">
        <v>24</v>
      </c>
      <c r="J1459" t="s" s="13">
        <v>27</v>
      </c>
      <c r="K1459" s="13"/>
      <c r="L1459" t="n" s="17"/>
      <c r="M1459" t="n" s="30">
        <v>954.44</v>
      </c>
      <c r="N1459" t="n" s="17">
        <v>1683.04</v>
      </c>
      <c r="O1459" t="s" s="18">
        <v>27</v>
      </c>
    </row>
    <row r="1460">
      <c r="A1460" t="s" s="13">
        <v>2252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114</v>
      </c>
      <c r="I1460" t="s" s="13">
        <v>115</v>
      </c>
      <c r="J1460" t="s" s="13">
        <v>27</v>
      </c>
      <c r="K1460" s="13"/>
      <c r="L1460" t="n" s="17"/>
      <c r="M1460" t="n" s="30">
        <v>16.0</v>
      </c>
      <c r="N1460" t="n" s="17">
        <v>1156.92</v>
      </c>
      <c r="O1460" t="s" s="18">
        <v>27</v>
      </c>
    </row>
    <row r="1461">
      <c r="A1461" t="s" s="13">
        <v>2252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177</v>
      </c>
      <c r="I1461" t="s" s="13">
        <v>178</v>
      </c>
      <c r="J1461" t="s" s="13">
        <v>27</v>
      </c>
      <c r="K1461" s="13"/>
      <c r="L1461" t="n" s="17"/>
      <c r="M1461" t="n" s="30">
        <v>16.1</v>
      </c>
      <c r="N1461" t="n" s="17">
        <v>2251.22</v>
      </c>
      <c r="O1461" t="s" s="18">
        <v>27</v>
      </c>
    </row>
    <row r="1462">
      <c r="A1462" t="s" s="13">
        <v>2252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48</v>
      </c>
      <c r="I1462" t="s" s="13">
        <v>49</v>
      </c>
      <c r="J1462" t="s" s="13">
        <v>27</v>
      </c>
      <c r="K1462" s="13"/>
      <c r="L1462" t="n" s="17"/>
      <c r="M1462" t="n" s="30">
        <v>225.28</v>
      </c>
      <c r="N1462" t="n" s="17">
        <v>1375.28</v>
      </c>
      <c r="O1462" t="s" s="18">
        <v>27</v>
      </c>
    </row>
    <row r="1463">
      <c r="A1463" t="s" s="13">
        <v>27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27</v>
      </c>
      <c r="I1463" t="s" s="13">
        <v>27</v>
      </c>
      <c r="J1463" t="s" s="13">
        <v>27</v>
      </c>
      <c r="K1463" s="13"/>
      <c r="L1463" t="n" s="17"/>
      <c r="M1463" t="n" s="30"/>
      <c r="N1463" t="n" s="17"/>
      <c r="O1463" t="s" s="18">
        <v>27</v>
      </c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