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<sst xmlns="http://schemas.openxmlformats.org/spreadsheetml/2006/main" count="23471" uniqueCount="2269">
  <si>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</si>
  <si>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</si>
  <si>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</si>
  <si>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</si>
  <si>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</si>
  <si>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</si>
  <si>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</si>
  <si>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</si>
  <si>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</si>
  <si>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</si>
  <si>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</si>
  <si>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</si>
  <si>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</si>
  <si>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</si>
  <si>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</si>
  <si>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19.09.2024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</si>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</sst>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95.37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13.02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85.32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123.36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88.18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114.87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112.0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90.02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91.04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55.97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113.49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117.45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113.31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89.07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84.3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97.45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133.16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124.56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83.18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134.22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130.72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139.63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107.57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116.16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119.01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102.26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105.36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62.79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38.78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71.42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3.03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93.44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110.7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119.85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110.75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50.39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92.98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164.82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81.05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71.3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94.92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114.68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122.34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102.26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73.78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114.38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69.93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82.95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113.43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99.91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112.54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113.57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91.38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71.18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113.55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115.97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66.48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108.31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117.05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132.96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106.46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108.73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105.26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112.95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79.41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59.24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26.74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22.16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91.14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44.51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32.68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142.9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192.98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107.96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123.89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92.63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110.8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86.43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74.27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117.54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93.11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68.33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129.29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99.64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134.4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108.44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103.92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110.46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132.14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98.87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136.84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104.16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146.05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105.17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117.47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119.77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130.49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116.77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26.23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49.56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30.35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14.96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140.39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141.11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110.76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116.02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136.17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110.33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166.21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124.86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106.07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117.83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146.81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119.63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120.71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108.45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116.02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63.89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41.03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105.01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125.5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143.52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108.14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123.01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85.04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68.21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114.46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119.27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136.12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87.69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36.92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12.15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252.0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112.52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141.43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113.08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71.84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39.5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50.69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149.16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41.61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93.64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81.85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69.77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47.43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32.02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125.03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59.69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104.75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110.08</v>
      </c>
      <c r="L208" t="s" s="16">
        <v>24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111.34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64.33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106.2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74.01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162.72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62.97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56.49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36.52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84.84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123.4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60.28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6.81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20.92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119.15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158.16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153.43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169.17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152.09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342.57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18.72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22.96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60.13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201.31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131.63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99.15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68.6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171.57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132.8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127.11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69.24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178.79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124.78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55.54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155.9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85.57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86.38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8.02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365.16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73.19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64.43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167.78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38.57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31.85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66.04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71.17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58.19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62.41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51.79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110.49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56.54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49.07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74.01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60.37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86.49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97.36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122.22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114.81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120.86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58.57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104.32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137.16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85.99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131.3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47.96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116.98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110.06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150.25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57.16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227.53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109.28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133.15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155.12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107.47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115.0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108.89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50.74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110.93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129.88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125.81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72.9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107.92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32.84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65.62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71.42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132.9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91.91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88.95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107.96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74.07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150.19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134.32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13.96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91.98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73.95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135.09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121.91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174.51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181.36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103.64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33.21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55.74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50.68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102.04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112.35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111.23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124.83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66.42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135.56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670.57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22.57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110.42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101.85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14.32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391.48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128.09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29.57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126.57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82.16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140.53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75.7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74.88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77.66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126.04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79.94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53.89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192.1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109.63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73.89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103.25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45.28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119.38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117.1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159.44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152.53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127.59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100.37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117.96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128.77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109.96</v>
      </c>
      <c r="L385" t="s" s="16">
        <v>23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73.02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144.2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130.37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102.64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51.85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112.69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79.34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123.11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95.88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101.89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1.01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106.5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114.02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117.61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102.84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75.25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34.91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104.69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110.16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114.98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121.28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115.14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109.53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106.5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117.28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106.25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114.32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39.9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55.56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61.74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114.16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70.39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117.28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80.81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100.63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105.27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21</v>
      </c>
      <c r="I425" t="s" s="16">
        <v>22</v>
      </c>
      <c r="J425" t="n" s="18">
        <v>0.4</v>
      </c>
      <c r="K425" t="n" s="18">
        <v>47.98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27</v>
      </c>
      <c r="I426" t="s" s="16">
        <v>28</v>
      </c>
      <c r="J426" t="n" s="18">
        <v>0.6</v>
      </c>
      <c r="K426" t="n" s="18">
        <v>31.85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108.89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111.44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24.69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131.63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4.77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84.28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102.55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131.0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124.12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37.45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99.84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97.04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86.43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97.86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100.95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165.1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82.64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34.72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104.8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96.02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107.07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112.35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114.73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100.08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111.77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82.2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103.54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81.63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59.67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105.68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102.08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126.42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214.14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116.86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74.81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115.34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237.25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93.94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86.83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165.4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49.37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117.42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78.03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102.06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34.28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109.28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108.14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104.55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113.58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112.75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118.44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113.17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84.72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114.96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111.93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140.53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112.18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107.83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110.95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112.18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98.04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179.04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50.63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54.29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111.11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88.57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111.99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112.26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114.84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112.56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113.71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83.01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93.44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112.89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98.88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97.24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205.11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119.09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276.7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133.71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82.64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114.46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152.02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726.83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69.57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106.94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117.42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124.12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120.41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108.2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96.21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83.84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55.87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33.99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209.88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261.74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104.1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125.84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124.56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106.01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200.51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27</v>
      </c>
      <c r="I534" t="s" s="16">
        <v>28</v>
      </c>
      <c r="J534" t="n" s="18">
        <v>0.25</v>
      </c>
      <c r="K534" t="n" s="18">
        <v>109.96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81.88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19.95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47.92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198.23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106.12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216.1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76.52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104.86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109.47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111.3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104.61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140.82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114.27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122.66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124.37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85.73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36.49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117.93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131.19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40.66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63.95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163.71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108.49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82.39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194.51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67.82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136.24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109.09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92.42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111.93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114.46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108.56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82.07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113.07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106.25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83.37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114.77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112.76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349.87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37.94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118.12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103.16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86.11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105.43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99.67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92.1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115.78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27</v>
      </c>
      <c r="I582" t="s" s="16">
        <v>28</v>
      </c>
      <c r="J582" t="n" s="18">
        <v>0.3</v>
      </c>
      <c r="K582" t="n" s="18">
        <v>104.53</v>
      </c>
      <c r="L582" t="s" s="16">
        <v>23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21</v>
      </c>
      <c r="I583" t="s" s="16">
        <v>22</v>
      </c>
      <c r="J583" t="n" s="18">
        <v>0.55</v>
      </c>
      <c r="K583" t="n" s="18">
        <v>148.74</v>
      </c>
      <c r="L583" t="s" s="16">
        <v>24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107.07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0.76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99.26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39.08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142.55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148.3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174.24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121.15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162.37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111.93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27</v>
      </c>
      <c r="I594" t="s" s="16">
        <v>28</v>
      </c>
      <c r="J594" t="n" s="18">
        <v>0.3</v>
      </c>
      <c r="K594" t="n" s="18">
        <v>53.74</v>
      </c>
      <c r="L594" t="s" s="16">
        <v>23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21</v>
      </c>
      <c r="I595" t="s" s="16">
        <v>22</v>
      </c>
      <c r="J595" t="n" s="18">
        <v>0.7</v>
      </c>
      <c r="K595" t="n" s="18">
        <v>125.38</v>
      </c>
      <c r="L595" t="s" s="16">
        <v>24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120.04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93.18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88.23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127.97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27</v>
      </c>
      <c r="I600" t="s" s="16">
        <v>28</v>
      </c>
      <c r="J600" t="n" s="18">
        <v>0.29</v>
      </c>
      <c r="K600" t="n" s="18">
        <v>37.45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21</v>
      </c>
      <c r="I601" t="s" s="16">
        <v>22</v>
      </c>
      <c r="J601" t="n" s="18">
        <v>0.39</v>
      </c>
      <c r="K601" t="n" s="18">
        <v>50.51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328.79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94.19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88.07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170.45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153.66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98.99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103.46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97.6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112.18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120.39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67.65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106.69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123.7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152.35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112.1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81.81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94.13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44.38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67.11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27</v>
      </c>
      <c r="I621" t="s" s="16">
        <v>28</v>
      </c>
      <c r="J621" t="n" s="18">
        <v>0.9</v>
      </c>
      <c r="K621" t="n" s="18">
        <v>103.7</v>
      </c>
      <c r="L621" t="s" s="16">
        <v>23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21</v>
      </c>
      <c r="I622" t="s" s="16">
        <v>22</v>
      </c>
      <c r="J622" t="n" s="18">
        <v>0.1</v>
      </c>
      <c r="K622" t="n" s="18">
        <v>119.95</v>
      </c>
      <c r="L622" t="s" s="16">
        <v>24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118.75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86.87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98.52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72.03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148.48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131.0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107.01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119.18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127.9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134.53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193.12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117.87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79.42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104.73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129.73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111.43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119.59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111.24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123.99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108.65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92.43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119.01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110.98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76.46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117.8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40.85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73.93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97.61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72.73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48.8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96.54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77.97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84.97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84.86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129.86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113.5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178.66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117.53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154.86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2.46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39.08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106.57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100.41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48.93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81.65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13.17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35.23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84.79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103.66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93.43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107.45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48.67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21</v>
      </c>
      <c r="I676" t="s" s="16">
        <v>22</v>
      </c>
      <c r="J676" t="n" s="18">
        <v>0.65</v>
      </c>
      <c r="K676" t="n" s="18">
        <v>145.33</v>
      </c>
      <c r="L676" t="s" s="16">
        <v>24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27</v>
      </c>
      <c r="I677" t="s" s="16">
        <v>28</v>
      </c>
      <c r="J677" t="n" s="18">
        <v>0.42</v>
      </c>
      <c r="K677" t="n" s="18">
        <v>83.7</v>
      </c>
      <c r="L677" t="s" s="16">
        <v>23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128.48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105.81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95.14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27</v>
      </c>
      <c r="I681" t="s" s="16">
        <v>28</v>
      </c>
      <c r="J681" t="n" s="18">
        <v>0.86</v>
      </c>
      <c r="K681" t="n" s="18">
        <v>71.77</v>
      </c>
      <c r="L681" t="s" s="16">
        <v>23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21</v>
      </c>
      <c r="I682" t="s" s="16">
        <v>22</v>
      </c>
      <c r="J682" t="n" s="18">
        <v>0.22</v>
      </c>
      <c r="K682" t="n" s="18">
        <v>152.97</v>
      </c>
      <c r="L682" t="s" s="16">
        <v>24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17.86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87.06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23.87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82.77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198.27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27</v>
      </c>
      <c r="I688" t="s" s="16">
        <v>28</v>
      </c>
      <c r="J688" t="n" s="18">
        <v>0.5</v>
      </c>
      <c r="K688" t="n" s="18">
        <v>89.71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88.51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94.95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36.49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64.52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103.72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93.91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114.81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137.86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122.98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131.77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88.95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104.23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112.75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122.41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113.42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136.36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104.8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27</v>
      </c>
      <c r="I706" t="s" s="16">
        <v>28</v>
      </c>
      <c r="J706" t="n" s="18">
        <v>0.2</v>
      </c>
      <c r="K706" t="n" s="18">
        <v>48.15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114.02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90.7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122.47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109.66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105.02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133.84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88.64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90.03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90.78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26.14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104.92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91.19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65.27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9.55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88.76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78.54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101.2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81.82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93.43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96.05</v>
      </c>
      <c r="L726" t="s" s="16">
        <v>23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163.13</v>
      </c>
      <c r="L727" t="s" s="16">
        <v>24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102.63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131.25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50.44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84.61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109.53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59.97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76.7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104.03</v>
      </c>
      <c r="L735" t="s" s="16">
        <v>23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117.17</v>
      </c>
      <c r="L736" t="s" s="16">
        <v>24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121.48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113.83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7.08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81.81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104.73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59.18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68.31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53.17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151.33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99.43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67.93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95.33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98.6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81.23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61.07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94.38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98.99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63.7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117.61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138.83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102.9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76.89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111.03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54.17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106.91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68.12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96.02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117.05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305.24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124.43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159.26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106.25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38.83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82.3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60.8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30.93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36.49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45.83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70.21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112.56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100.63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21</v>
      </c>
      <c r="I780" t="s" s="16">
        <v>22</v>
      </c>
      <c r="J780" t="n" s="18">
        <v>217.41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27</v>
      </c>
      <c r="I782" t="s" s="16">
        <v>28</v>
      </c>
      <c r="J782" t="n" s="18">
        <v>102.43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118.37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85.58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88.14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91.83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41.99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70.01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113.44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167.31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92.85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861</v>
      </c>
      <c r="I792" t="s" s="16">
        <v>862</v>
      </c>
      <c r="J792" t="n" s="18">
        <v>0.4</v>
      </c>
      <c r="K792" t="n" s="18">
        <v>76.37</v>
      </c>
      <c r="L792" t="s" s="16">
        <v>23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154.48</v>
      </c>
      <c r="L793" t="s" s="16">
        <v>24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108.74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79.45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90.56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119.68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27</v>
      </c>
      <c r="I799" t="s" s="16">
        <v>28</v>
      </c>
      <c r="J799" t="n" s="18">
        <v>0.4</v>
      </c>
      <c r="K799" t="n" s="18">
        <v>68.98</v>
      </c>
      <c r="L799" t="s" s="16">
        <v>23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21</v>
      </c>
      <c r="I800" t="s" s="16">
        <v>22</v>
      </c>
      <c r="J800" t="n" s="18">
        <v>0.6</v>
      </c>
      <c r="K800" t="n" s="18">
        <v>123.93</v>
      </c>
      <c r="L800" t="s" s="16">
        <v>24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27</v>
      </c>
      <c r="I801" t="s" s="16">
        <v>28</v>
      </c>
      <c r="J801" t="n" s="18">
        <v>0.2</v>
      </c>
      <c r="K801" t="n" s="18">
        <v>106.77</v>
      </c>
      <c r="L801" t="s" s="16">
        <v>23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21</v>
      </c>
      <c r="I802" t="s" s="16">
        <v>22</v>
      </c>
      <c r="J802" t="n" s="18">
        <v>0.8</v>
      </c>
      <c r="K802" t="n" s="18">
        <v>113.66</v>
      </c>
      <c r="L802" t="s" s="16">
        <v>24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102.37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84.27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13.78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20.93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24.31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21</v>
      </c>
      <c r="I808" t="s" s="16">
        <v>22</v>
      </c>
      <c r="J808" t="n" s="18">
        <v>0.1</v>
      </c>
      <c r="K808" t="n" s="18">
        <v>291.64</v>
      </c>
      <c r="L808" t="s" s="16">
        <v>24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27</v>
      </c>
      <c r="I809" t="s" s="16">
        <v>28</v>
      </c>
      <c r="J809" t="n" s="18">
        <v>1.0</v>
      </c>
      <c r="K809" t="n" s="18">
        <v>97.45</v>
      </c>
      <c r="L809" t="s" s="16">
        <v>23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42.37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57.31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94.13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62.92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27</v>
      </c>
      <c r="I814" t="s" s="16">
        <v>28</v>
      </c>
      <c r="J814" t="n" s="18">
        <v>1.1</v>
      </c>
      <c r="K814" t="n" s="18">
        <v>141.56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861</v>
      </c>
      <c r="I815" t="s" s="16">
        <v>862</v>
      </c>
      <c r="J815" t="n" s="18">
        <v>0.1</v>
      </c>
      <c r="K815" t="n" s="18">
        <v>194.65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112.38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109.31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105.93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135.23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165.2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96.62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59.86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121.18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27</v>
      </c>
      <c r="I824" t="s" s="16">
        <v>28</v>
      </c>
      <c r="J824" t="n" s="18">
        <v>0.43</v>
      </c>
      <c r="K824" t="n" s="18">
        <v>101.14</v>
      </c>
      <c r="L824" t="s" s="16">
        <v>23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21</v>
      </c>
      <c r="I825" t="s" s="16">
        <v>22</v>
      </c>
      <c r="J825" t="n" s="18">
        <v>0.65</v>
      </c>
      <c r="K825" t="n" s="18">
        <v>125.65</v>
      </c>
      <c r="L825" t="s" s="16">
        <v>24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27</v>
      </c>
      <c r="I826" t="s" s="16">
        <v>28</v>
      </c>
      <c r="J826" t="n" s="18">
        <v>0.2</v>
      </c>
      <c r="K826" t="n" s="18">
        <v>54.92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21</v>
      </c>
      <c r="I827" t="s" s="16">
        <v>22</v>
      </c>
      <c r="J827" t="n" s="18">
        <v>0.8</v>
      </c>
      <c r="K827" t="n" s="18">
        <v>54.24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105.01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107.08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20.12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107.82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115.06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59.23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138.99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97.83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104.47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100.77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125.72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45.12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99.74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88.26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201.34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98.98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118.32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101.34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114.74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165.92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244.74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126.36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121.57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87.49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71.41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131.46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110.02</v>
      </c>
      <c r="L854" t="s" s="16">
        <v>24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75.4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116.66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109.89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120.74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125.65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71.09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81.88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115.76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111.49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315.25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91.77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93.04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130.05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125.48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114.04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106.45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114.81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79.32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94.89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121.44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47.8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46.65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106.32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269.94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99.04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92.09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109.75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113.27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82.26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108.93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181.81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100.77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116.85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105.01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60.98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104.85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106.7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235.8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105.11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27.31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103.51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27</v>
      </c>
      <c r="I896" t="s" s="16">
        <v>28</v>
      </c>
      <c r="J896" t="n" s="18">
        <v>0.26</v>
      </c>
      <c r="K896" t="n" s="18">
        <v>88.93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21</v>
      </c>
      <c r="I897" t="s" s="16">
        <v>22</v>
      </c>
      <c r="J897" t="n" s="18">
        <v>0.79</v>
      </c>
      <c r="K897" t="n" s="18">
        <v>82.58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159.6</v>
      </c>
      <c r="L899" t="s" s="16">
        <v>24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75.18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27</v>
      </c>
      <c r="I902" t="s" s="16">
        <v>28</v>
      </c>
      <c r="J902" t="n" s="18">
        <v>0.25</v>
      </c>
      <c r="K902" t="n" s="18">
        <v>85.06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21</v>
      </c>
      <c r="I903" t="s" s="16">
        <v>22</v>
      </c>
      <c r="J903" t="n" s="18">
        <v>0.8</v>
      </c>
      <c r="K903" t="n" s="18">
        <v>45.31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27</v>
      </c>
      <c r="I904" t="s" s="16">
        <v>28</v>
      </c>
      <c r="J904" t="n" s="18">
        <v>0.51</v>
      </c>
      <c r="K904" t="n" s="18">
        <v>25.83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21</v>
      </c>
      <c r="I905" t="s" s="16">
        <v>22</v>
      </c>
      <c r="J905" t="n" s="18">
        <v>0.5</v>
      </c>
      <c r="K905" t="n" s="18">
        <v>46.08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75.4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123.8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77.86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157.37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191.56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103.38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27</v>
      </c>
      <c r="I912" t="s" s="16">
        <v>28</v>
      </c>
      <c r="J912" t="n" s="18">
        <v>0.32</v>
      </c>
      <c r="K912" t="n" s="18">
        <v>98.59</v>
      </c>
      <c r="L912" t="s" s="16">
        <v>23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21</v>
      </c>
      <c r="I913" t="s" s="16">
        <v>22</v>
      </c>
      <c r="J913" t="n" s="18">
        <v>0.88</v>
      </c>
      <c r="K913" t="n" s="18">
        <v>133.63</v>
      </c>
      <c r="L913" t="s" s="16">
        <v>24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113.59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103.89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43.67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119.07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123.99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87.62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71.16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65.6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48.18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128.12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200.38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69.3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115.63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130.93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15.32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21</v>
      </c>
      <c r="I930" t="s" s="16">
        <v>22</v>
      </c>
      <c r="J930" t="n" s="18">
        <v>1.1</v>
      </c>
      <c r="K930" t="n" s="18">
        <v>48.76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27</v>
      </c>
      <c r="I931" t="s" s="16">
        <v>28</v>
      </c>
      <c r="J931" t="n" s="18">
        <v>0.1</v>
      </c>
      <c r="K931" t="n" s="18">
        <v>76.45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21</v>
      </c>
      <c r="I932" t="s" s="16">
        <v>22</v>
      </c>
      <c r="J932" t="n" s="18">
        <v>0.6</v>
      </c>
      <c r="K932" t="n" s="18">
        <v>11.49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27</v>
      </c>
      <c r="I933" t="s" s="16">
        <v>28</v>
      </c>
      <c r="J933" t="n" s="18">
        <v>0.6</v>
      </c>
      <c r="K933" t="n" s="18">
        <v>1.14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143.32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318.44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27</v>
      </c>
      <c r="I936" t="s" s="16">
        <v>28</v>
      </c>
      <c r="J936" t="n" s="18">
        <v>0.85</v>
      </c>
      <c r="K936" t="n" s="18">
        <v>88.05</v>
      </c>
      <c r="L936" t="s" s="16">
        <v>23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21</v>
      </c>
      <c r="I937" t="s" s="16">
        <v>22</v>
      </c>
      <c r="J937" t="n" s="18">
        <v>0.15</v>
      </c>
      <c r="K937" t="n" s="18">
        <v>131.91</v>
      </c>
      <c r="L937" t="s" s="16">
        <v>24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12.76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50.09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112.13</v>
      </c>
      <c r="L941" t="s" s="16">
        <v>24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84.62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440.97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27</v>
      </c>
      <c r="I944" t="s" s="16">
        <v>28</v>
      </c>
      <c r="J944" t="n" s="18">
        <v>0.2</v>
      </c>
      <c r="K944" t="n" s="18">
        <v>103.69</v>
      </c>
      <c r="L944" t="s" s="16">
        <v>23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21</v>
      </c>
      <c r="I945" t="s" s="16">
        <v>22</v>
      </c>
      <c r="J945" t="n" s="18">
        <v>0.8</v>
      </c>
      <c r="K945" t="n" s="18">
        <v>144.16</v>
      </c>
      <c r="L945" t="s" s="16">
        <v>24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149.39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92.79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118.63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75.18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118.83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27</v>
      </c>
      <c r="I953" t="s" s="16">
        <v>28</v>
      </c>
      <c r="J953" t="n" s="18">
        <v>0.2</v>
      </c>
      <c r="K953" t="n" s="18">
        <v>120.39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153.51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27</v>
      </c>
      <c r="I955" t="s" s="16">
        <v>28</v>
      </c>
      <c r="J955" t="n" s="18">
        <v>0.2</v>
      </c>
      <c r="K955" t="n" s="18">
        <v>79.96</v>
      </c>
      <c r="L955" t="s" s="16">
        <v>23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21</v>
      </c>
      <c r="I956" t="s" s="16">
        <v>22</v>
      </c>
      <c r="J956" t="n" s="18">
        <v>0.3</v>
      </c>
      <c r="K956" t="n" s="18">
        <v>212.06</v>
      </c>
      <c r="L956" t="s" s="16">
        <v>24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108.87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94.9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72.06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125.65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27</v>
      </c>
      <c r="I963" t="s" s="16">
        <v>28</v>
      </c>
      <c r="J963" t="n" s="18">
        <v>0.96</v>
      </c>
      <c r="K963" t="n" s="18">
        <v>84.45</v>
      </c>
      <c r="L963" t="s" s="16">
        <v>23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21</v>
      </c>
      <c r="I964" t="s" s="16">
        <v>22</v>
      </c>
      <c r="J964" t="n" s="18">
        <v>0.2</v>
      </c>
      <c r="K964" t="n" s="18">
        <v>380.98</v>
      </c>
      <c r="L964" t="s" s="16">
        <v>24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65.91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108.04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100.45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141.48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160.82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161.58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27</v>
      </c>
      <c r="I971" t="s" s="16">
        <v>28</v>
      </c>
      <c r="J971" t="n" s="18">
        <v>0.15</v>
      </c>
      <c r="K971" t="n" s="18">
        <v>90.77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21</v>
      </c>
      <c r="I972" t="s" s="16">
        <v>22</v>
      </c>
      <c r="J972" t="n" s="18">
        <v>0.85</v>
      </c>
      <c r="K972" t="n" s="18">
        <v>95.41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106.13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101.02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115.0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27</v>
      </c>
      <c r="I976" t="s" s="16">
        <v>28</v>
      </c>
      <c r="J976" t="n" s="18">
        <v>0.3</v>
      </c>
      <c r="K976" t="n" s="18">
        <v>128.56</v>
      </c>
      <c r="L976" t="s" s="16">
        <v>24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105.55</v>
      </c>
      <c r="L977" t="s" s="16">
        <v>23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114.87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15.32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99.55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83.41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141.74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100.88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115.25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27.25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522.85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111.61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83.98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93.81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129.61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27</v>
      </c>
      <c r="I991" t="s" s="16">
        <v>28</v>
      </c>
      <c r="J991" t="n" s="18">
        <v>0.57</v>
      </c>
      <c r="K991" t="n" s="18">
        <v>73.2</v>
      </c>
      <c r="L991" t="s" s="16">
        <v>23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21</v>
      </c>
      <c r="I992" t="s" s="16">
        <v>22</v>
      </c>
      <c r="J992" t="n" s="18">
        <v>0.35</v>
      </c>
      <c r="K992" t="n" s="18">
        <v>270.77</v>
      </c>
      <c r="L992" t="s" s="16">
        <v>24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118.0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27</v>
      </c>
      <c r="I994" t="s" s="16">
        <v>28</v>
      </c>
      <c r="J994" t="n" s="18">
        <v>0.4</v>
      </c>
      <c r="K994" t="n" s="18">
        <v>114.06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21</v>
      </c>
      <c r="I995" t="s" s="16">
        <v>22</v>
      </c>
      <c r="J995" t="n" s="18">
        <v>0.6</v>
      </c>
      <c r="K995" t="n" s="18">
        <v>171.79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153.78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163.31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27</v>
      </c>
      <c r="I998" t="s" s="16">
        <v>28</v>
      </c>
      <c r="J998" t="n" s="18">
        <v>0.3</v>
      </c>
      <c r="K998" t="n" s="18">
        <v>99.03</v>
      </c>
      <c r="L998" t="s" s="16">
        <v>23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21</v>
      </c>
      <c r="I999" t="s" s="16">
        <v>22</v>
      </c>
      <c r="J999" t="n" s="18">
        <v>0.7</v>
      </c>
      <c r="K999" t="n" s="18">
        <v>176.71</v>
      </c>
      <c r="L999" t="s" s="16">
        <v>24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861</v>
      </c>
      <c r="I1000" t="s" s="16">
        <v>862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118.16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108.12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28.02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96.86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38.8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11.16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145.39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136.07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95.14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114.85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31.46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163.39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153.04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81.93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75.65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120.91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134.89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153.5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94.02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104.98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94.1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104.56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110.72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96.33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64.34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329.38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89.28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116.24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176.36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27</v>
      </c>
      <c r="I1032" t="s" s="16">
        <v>28</v>
      </c>
      <c r="J1032" t="n" s="18">
        <v>0.1</v>
      </c>
      <c r="K1032" t="n" s="18">
        <v>216.79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21</v>
      </c>
      <c r="I1033" t="s" s="16">
        <v>22</v>
      </c>
      <c r="J1033" t="n" s="18">
        <v>0.9</v>
      </c>
      <c r="K1033" t="n" s="18">
        <v>122.39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72.6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159.42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8.86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8.0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91.17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119.93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7.47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125.65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108.0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68.01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344.19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15.05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173.43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95.26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101.18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25.18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165.88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140.82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122.04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92.65</v>
      </c>
      <c r="L1054" t="s" s="16">
        <v>23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139.3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252.31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148.99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105.04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89.02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111.32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27</v>
      </c>
      <c r="I1062" t="s" s="16">
        <v>28</v>
      </c>
      <c r="J1062" t="n" s="18">
        <v>0.2</v>
      </c>
      <c r="K1062" t="n" s="18">
        <v>112.55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21</v>
      </c>
      <c r="I1063" t="s" s="16">
        <v>22</v>
      </c>
      <c r="J1063" t="n" s="18">
        <v>0.27</v>
      </c>
      <c r="K1063" t="n" s="18">
        <v>200.12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27</v>
      </c>
      <c r="I1064" t="s" s="16">
        <v>28</v>
      </c>
      <c r="J1064" t="n" s="18">
        <v>0.88</v>
      </c>
      <c r="K1064" t="n" s="18">
        <v>138.47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94.14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87.62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80.81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101.66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105.72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21</v>
      </c>
      <c r="I1070" t="s" s="16">
        <v>22</v>
      </c>
      <c r="J1070" t="n" s="18">
        <v>0.8</v>
      </c>
      <c r="K1070" t="n" s="18">
        <v>50.12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49.35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81.81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23.8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53.02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95.76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250.0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139.81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112.91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27</v>
      </c>
      <c r="I1080" t="s" s="16">
        <v>28</v>
      </c>
      <c r="J1080" t="n" s="18">
        <v>13.13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113.12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113.56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54.61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71.58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43.72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73.13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89.74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139.24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159.08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43.28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101.62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125.77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61.93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105.16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76.14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55.78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91.11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135.2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102.0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112.0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79.85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68.16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108.89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122.78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91.54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120.7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106.65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84.54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138.93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89.24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99.75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114.3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115.96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105.04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129.42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78.55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55.22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82.96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21</v>
      </c>
      <c r="I1137" t="s" s="16">
        <v>22</v>
      </c>
      <c r="J1137" t="n" s="18">
        <v>0.6</v>
      </c>
      <c r="K1137" t="n" s="18">
        <v>90.49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27</v>
      </c>
      <c r="I1138" t="s" s="16">
        <v>28</v>
      </c>
      <c r="J1138" t="n" s="18">
        <v>0.4</v>
      </c>
      <c r="K1138" t="n" s="18">
        <v>55.69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83.83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96.7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122.11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88.25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104.04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103.79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82.96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102.92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133.49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118.95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121.5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91.24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109.27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163.25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54.67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120.48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458.39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27</v>
      </c>
      <c r="I1160" t="s" s="16">
        <v>28</v>
      </c>
      <c r="J1160" t="n" s="18">
        <v>0.8</v>
      </c>
      <c r="K1160" t="n" s="18">
        <v>3.35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21</v>
      </c>
      <c r="I1161" t="s" s="16">
        <v>22</v>
      </c>
      <c r="J1161" t="n" s="18">
        <v>0.2</v>
      </c>
      <c r="K1161" t="n" s="18">
        <v>7.57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82.68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153.03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61.53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112.11</v>
      </c>
      <c r="L1165" t="s" s="16">
        <v>24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111.29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90.86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62.04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81.27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21</v>
      </c>
      <c r="I1170" t="s" s="16">
        <v>22</v>
      </c>
      <c r="J1170" t="n" s="18">
        <v>0.6</v>
      </c>
      <c r="K1170" t="n" s="18">
        <v>145.46</v>
      </c>
      <c r="L1170" t="s" s="16">
        <v>24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27</v>
      </c>
      <c r="I1171" t="s" s="16">
        <v>28</v>
      </c>
      <c r="J1171" t="n" s="18">
        <v>0.4</v>
      </c>
      <c r="K1171" t="n" s="18">
        <v>68.23</v>
      </c>
      <c r="L1171" t="s" s="16">
        <v>23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123.46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107.75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136.89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69.86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117.65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90.91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51.45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118.85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132.73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87.14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114.56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126.04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128.5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71.06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53.59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177.05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106.68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112.48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111.6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123.92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132.22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113.68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91.48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43.19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46.72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21</v>
      </c>
      <c r="I1197" t="s" s="16">
        <v>22</v>
      </c>
      <c r="J1197" t="n" s="18">
        <v>0.6</v>
      </c>
      <c r="K1197" t="n" s="18">
        <v>86.38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27</v>
      </c>
      <c r="I1198" t="s" s="16">
        <v>28</v>
      </c>
      <c r="J1198" t="n" s="18">
        <v>0.4</v>
      </c>
      <c r="K1198" t="n" s="18">
        <v>98.09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112.54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131.53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119.92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60.67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99.75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76.99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125.16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114.06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21</v>
      </c>
      <c r="I1207" t="s" s="16">
        <v>22</v>
      </c>
      <c r="J1207" t="n" s="18">
        <v>1.0</v>
      </c>
      <c r="K1207" t="n" s="18">
        <v>106.62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22.97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75.98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88.4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96.94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128.31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228.63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58.45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131.34</v>
      </c>
      <c r="L1215" t="s" s="16">
        <v>24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27</v>
      </c>
      <c r="I1216" t="s" s="16">
        <v>28</v>
      </c>
      <c r="J1216" t="n" s="18">
        <v>0.1</v>
      </c>
      <c r="K1216" t="n" s="18">
        <v>74.64</v>
      </c>
      <c r="L1216" t="s" s="16">
        <v>23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20.24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21</v>
      </c>
      <c r="I1218" t="s" s="16">
        <v>22</v>
      </c>
      <c r="J1218" t="n" s="18">
        <v>0.46</v>
      </c>
      <c r="K1218" t="n" s="18">
        <v>78.81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27</v>
      </c>
      <c r="I1219" t="s" s="16">
        <v>28</v>
      </c>
      <c r="J1219" t="n" s="18">
        <v>0.1</v>
      </c>
      <c r="K1219" t="n" s="18">
        <v>22.97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27</v>
      </c>
      <c r="I1220" t="s" s="16">
        <v>28</v>
      </c>
      <c r="J1220" t="n" s="18">
        <v>0.9</v>
      </c>
      <c r="K1220" t="n" s="18">
        <v>111.0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21</v>
      </c>
      <c r="I1221" t="s" s="16">
        <v>22</v>
      </c>
      <c r="J1221" t="n" s="18">
        <v>0.1</v>
      </c>
      <c r="K1221" t="n" s="18">
        <v>167.72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132.73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10.53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22.7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87.14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179.19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92.92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109.9</v>
      </c>
      <c r="L1228" t="s" s="16">
        <v>23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21</v>
      </c>
      <c r="I1230" t="s" s="16">
        <v>22</v>
      </c>
      <c r="J1230" t="n" s="18">
        <v>40.85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93.4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62.42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97.38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118.96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21</v>
      </c>
      <c r="I1235" t="s" s="16">
        <v>22</v>
      </c>
      <c r="J1235" t="n" s="18">
        <v>0.23</v>
      </c>
      <c r="K1235" t="n" s="18">
        <v>169.07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27</v>
      </c>
      <c r="I1236" t="s" s="16">
        <v>28</v>
      </c>
      <c r="J1236" t="n" s="18">
        <v>0.89</v>
      </c>
      <c r="K1236" t="n" s="18">
        <v>133.65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67.21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76.41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21</v>
      </c>
      <c r="I1239" t="s" s="16">
        <v>22</v>
      </c>
      <c r="J1239" t="n" s="18">
        <v>0.6</v>
      </c>
      <c r="K1239" t="n" s="18">
        <v>106.77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27</v>
      </c>
      <c r="I1240" t="s" s="16">
        <v>28</v>
      </c>
      <c r="J1240" t="n" s="18">
        <v>0.4</v>
      </c>
      <c r="K1240" t="n" s="18">
        <v>101.22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57.17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348.19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79.4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105.25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125.85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191.76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217.16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106.43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67.95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51.47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197.74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104.29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45.15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109.42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149.72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21</v>
      </c>
      <c r="I1256" t="s" s="16">
        <v>22</v>
      </c>
      <c r="J1256" t="n" s="18">
        <v>0.1</v>
      </c>
      <c r="K1256" t="n" s="18">
        <v>185.1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27</v>
      </c>
      <c r="I1257" t="s" s="16">
        <v>28</v>
      </c>
      <c r="J1257" t="n" s="18">
        <v>0.91</v>
      </c>
      <c r="K1257" t="n" s="18">
        <v>111.72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81.07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614.0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84.48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56.7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92.49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126.02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46.95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107.28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67.85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21</v>
      </c>
      <c r="I1268" t="s" s="16">
        <v>22</v>
      </c>
      <c r="J1268" t="n" s="18">
        <v>0.5</v>
      </c>
      <c r="K1268" t="n" s="18">
        <v>76.52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102.81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96.9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101.3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84.91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21</v>
      </c>
      <c r="I1273" t="s" s="16">
        <v>22</v>
      </c>
      <c r="J1273" t="n" s="18">
        <v>0.5</v>
      </c>
      <c r="K1273" t="n" s="18">
        <v>94.24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21</v>
      </c>
      <c r="I1274" t="s" s="16">
        <v>22</v>
      </c>
      <c r="J1274" t="n" s="18">
        <v>0.3</v>
      </c>
      <c r="K1274" t="n" s="18">
        <v>134.14</v>
      </c>
      <c r="L1274" t="s" s="16">
        <v>24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27</v>
      </c>
      <c r="I1275" t="s" s="16">
        <v>28</v>
      </c>
      <c r="J1275" t="n" s="18">
        <v>0.7</v>
      </c>
      <c r="K1275" t="n" s="18">
        <v>59.98</v>
      </c>
      <c r="L1275" t="s" s="16">
        <v>23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105.87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102.54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100.06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95.97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88.04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27</v>
      </c>
      <c r="I1281" t="s" s="16">
        <v>28</v>
      </c>
      <c r="J1281" t="n" s="18">
        <v>0.5</v>
      </c>
      <c r="K1281" t="n" s="18">
        <v>88.1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21</v>
      </c>
      <c r="I1282" t="s" s="16">
        <v>22</v>
      </c>
      <c r="J1282" t="n" s="18">
        <v>0.5</v>
      </c>
      <c r="K1282" t="n" s="18">
        <v>94.02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95.09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21</v>
      </c>
      <c r="I1284" t="s" s="16">
        <v>22</v>
      </c>
      <c r="J1284" t="n" s="18">
        <v>0.6</v>
      </c>
      <c r="K1284" t="n" s="18">
        <v>112.02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27</v>
      </c>
      <c r="I1285" t="s" s="16">
        <v>28</v>
      </c>
      <c r="J1285" t="n" s="18">
        <v>0.4</v>
      </c>
      <c r="K1285" t="n" s="18">
        <v>117.62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44.36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79.01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131.12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106.6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67.67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107.39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85.78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108.97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63.64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96.22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135.24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105.9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109.71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90.24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108.92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130.74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116.42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7.31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108.75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126.52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109.65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104.57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106.49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73.14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80.87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158.01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100.4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153.42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98.53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107.67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27</v>
      </c>
      <c r="I1316" s="19" t="s">
        <v>28</v>
      </c>
      <c r="J1316" s="22" t="n">
        <v>20.98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45.63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861</v>
      </c>
      <c r="I1318" s="19" t="s">
        <v>862</v>
      </c>
      <c r="J1318" s="22" t="n">
        <v>11.92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27</v>
      </c>
      <c r="I1319" s="19" t="s">
        <v>28</v>
      </c>
      <c r="J1319" s="22" t="n">
        <v>302.6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21</v>
      </c>
      <c r="I1320" s="19" t="s">
        <v>22</v>
      </c>
      <c r="J1320" s="22" t="n">
        <v>719.49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