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<sst xmlns="http://schemas.openxmlformats.org/spreadsheetml/2006/main" count="6089" uniqueCount="665">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</sst>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99.39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88.86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99.41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94.42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94.61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87.65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98.49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136.27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153.73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81.77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111.56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126.03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48.59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76.17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80.32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12.05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28.21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348.98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98.02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108.03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132.98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103.7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104.28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166.61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123.72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140.71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166.8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116.74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135.81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140.63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62.17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115.55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175.58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91.44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98.59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82.57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152.09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117.83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70.2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93.07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97.61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98.09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139.23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53.48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101.02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102.25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62.78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124.23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86.53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125.82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54.77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104.85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109.01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131.24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124.32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107.54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118.02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118.85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72.49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116.08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392.84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77.85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99.88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130.42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64.96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104.29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101.14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96.46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83.15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86.53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53.49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62.36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17.58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198.06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43.26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91.46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104.04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180.32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132.53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58.47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93.51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24.15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86.57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104.56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166.19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38.62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89.3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73.63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53.3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7.02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38.58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83.16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89.78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116.99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138.48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84.49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182.79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108.9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47.04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157.66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60.31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11.57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174.15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68.39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55.7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163.79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90.65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100.12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41.93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27.07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83.46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42.2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80.68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66.79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15.34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35.19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152.76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27.2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185.12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120.07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75.14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20.41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64.4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88.22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131.42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97.82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162.27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126.54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129.27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183.16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104.47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103.6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103.08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102.51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103.07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85.59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110.6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99.37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101.69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104.72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51.43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100.65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106.43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98.21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113.88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93.76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89.46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89.64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99.04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98.47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98.79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80.73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93.27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142.26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109.85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106.96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93.39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101.16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68.21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92.65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102.76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99.78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103.78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110.33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88.62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112.65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117.72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106.32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88.5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109.97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10.19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103.42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102.73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100.57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128.84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77.32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74.69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102.57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100.27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134.43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101.42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75.76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198.95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173.29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53.98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101.39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99.92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101.03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96.96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41.97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90.53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118.01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106.58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112.49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115.41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85.74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83.72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76.83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127.82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55.7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74.51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104.21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71.81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110.0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86.95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110.8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102.73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96.12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113.99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106.02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141.06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72.98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99.84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51.12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115.09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106.54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19.96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106.94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100.28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111.11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96.41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18.4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100.15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116.19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130.97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143.7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111.78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0.4</v>
      </c>
      <c r="L249" t="n" s="18">
        <v>101.49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132.07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77.12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174.62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84.09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71.51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128.48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83.37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22.16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77.5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113.31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111.54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91.88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0.2</v>
      </c>
      <c r="L262" t="n" s="18">
        <v>155.33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1.0</v>
      </c>
      <c r="L263" t="n" s="18">
        <v>106.55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185.38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157.25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89.31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105.56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88.75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115.53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111.58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5.95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86.99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76.91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37.82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82.45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67.35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41.42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108.89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122.15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130.46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127.02</v>
      </c>
      <c r="M282" t="s" s="26">
        <v>24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103.48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222.45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26.39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97.8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78.57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83.45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39.86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85.08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75.33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72.08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32.52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88.84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133.15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120.9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103.23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107.9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123.64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101.8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0.8</v>
      </c>
      <c r="L301" t="n" s="18">
        <v>100.48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111.93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121.97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101.37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102.18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23</v>
      </c>
      <c r="K306" t="n" s="18">
        <v>0.1</v>
      </c>
      <c r="L306" t="n" s="18">
        <v>98.61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129.17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129.27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116.53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169.9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103.22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130.43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150.51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180.87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145.15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129.15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72.85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128.86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126.06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133.87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104.86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30.14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286.0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74.83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142.25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88.77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72.65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80.55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196.97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34.94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84.88</v>
      </c>
      <c r="M331" t="s" s="26">
        <v>24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148.09</v>
      </c>
      <c r="M332" t="s" s="26">
        <v>24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116.14</v>
      </c>
      <c r="M333" t="s" s="26">
        <v>24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105.25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92.34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114.56</v>
      </c>
      <c r="M336" t="s" s="26">
        <v>24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112.83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14.47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87.53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106.0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93.29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72.29</v>
      </c>
      <c r="M342" t="s" s="26">
        <v>24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171.66</v>
      </c>
      <c r="M343" t="s" s="26">
        <v>24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44.87</v>
      </c>
      <c r="M344" s="26" t="s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126.18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112.11</v>
      </c>
      <c r="M346" s="26" t="s">
        <v>24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473.31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92.7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25.83</v>
      </c>
      <c r="M350" s="26" t="s">
        <v>24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83.62</v>
      </c>
      <c r="M351" s="26" t="s">
        <v>24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99.34</v>
      </c>
      <c r="M352" s="26" t="s">
        <v>24</v>
      </c>
    </row>
    <row r="353" spans="1:13" x14ac:dyDescent="0.25">
      <c r="A353" s="19" t="s">
        <v>663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