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<sst xmlns="http://schemas.openxmlformats.org/spreadsheetml/2006/main" count="26357" uniqueCount="2254">
  <si>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</si>
  <si>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</si>
  <si>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</si>
  <si>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</si>
  <si>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</si>
  <si>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</si>
  <si>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</si>
  <si>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</si>
  <si>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</si>
  <si>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</si>
  <si>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</si>
  <si>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</si>
  <si>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</si>
  <si>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</si>
  <si>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</si>
  <si>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</si>
  <si>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</si>
  <si>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01.10.2026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</si>
  <si>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</si>
  <si>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</si>
  <si>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</si>
  <si>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</si>
  <si>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</si>
  <si>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</si>
  <si>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</si>
  <si>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</si>
  <si>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</si>
  <si>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</si>
  <si>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</si>
  <si>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</si>
  <si>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</si>
  <si>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</si>
  <si>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</si>
  <si>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</si>
  <si>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</si>
  <si>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</si>
  <si>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</si>
  <si>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</si>
  <si>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</si>
  <si>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</si>
  <si>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</si>
  <si>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</si>
  <si>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</si>
  <si>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</si>
  <si>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</si>
  <si>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</si>
  <si>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</si>
  <si>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</si>
  <si>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</si>
  <si>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</si>
  <si>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</si>
  <si>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</si>
  <si>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</si>
  <si>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</si>
  <si>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</si>
  <si>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</si>
  <si>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</si>
  <si>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</si>
  <si>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</si>
  <si>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</si>
  <si>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</si>
  <si>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</si>
  <si>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</si>
  <si>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</si>
  <si>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</si>
  <si>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</si>
  <si>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</si>
  <si>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</si>
  <si>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</si>
  <si>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</si>
  <si>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</si>
  <si>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</si>
  <si>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</si>
  <si>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</si>
  <si>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</si>
  <si>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</si>
  <si>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</si>
  <si>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</si>
  <si>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</si>
  <si>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</si>
  <si>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</si>
  <si>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</si>
  <si>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</si>
  <si>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</si>
  <si>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</si>
  <si>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</si>
  <si>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</si>
  <si>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</si>
  <si>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</si>
  <si>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</si>
  <si>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</si>
  <si>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</si>
  <si>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</si>
  <si>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</si>
  <si>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</si>
  <si>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</si>
  <si>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</si>
  <si>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</si>
  <si>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</si>
  <si>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</si>
  <si>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</si>
  <si>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</si>
  <si>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</si>
  <si>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</si>
  <si>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</si>
  <si>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</si>
  <si>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</si>
  <si>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</si>
  <si>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</si>
  <si>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</si>
  <si>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</si>
  <si>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</si>
  <si>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</si>
  <si>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</si>
  <si>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</si>
  <si>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</si>
  <si>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</si>
  <si>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</si>
  <si>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</si>
  <si>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</si>
  <si>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</si>
  <si>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</si>
  <si>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</si>
  <si>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</si>
  <si>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</si>
  <si>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</si>
  <si>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</si>
  <si>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</si>
  <si>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</si>
  <si>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</si>
  <si>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</si>
  <si>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</si>
  <si>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</si>
  <si>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</si>
  <si>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</si>
  <si>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</si>
  <si>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</si>
  <si>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</si>
  <si>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</si>
  <si>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</si>
  <si>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</si>
  <si>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</si>
  <si>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</si>
  <si>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</si>
  <si>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</si>
  <si>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</si>
  <si>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</si>
  <si>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</si>
  <si>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</si>
  <si>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</si>
  <si>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</si>
  <si>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</si>
  <si>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</si>
  <si>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</si>
  <si>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</si>
  <si>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</si>
  <si>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</si>
  <si>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</si>
  <si>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</si>
  <si>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</si>
  <si>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</si>
  <si>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</si>
  <si>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</si>
  <si>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</si>
  <si>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</si>
  <si>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</si>
  <si>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</si>
  <si>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</si>
  <si>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</si>
  <si>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</si>
  <si>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</si>
  <si>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</si>
  <si>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</si>
  <si>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</si>
  <si>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</si>
  <si>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</si>
  <si>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</si>
  <si>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</si>
  <si>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</si>
  <si>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</si>
  <si>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</si>
  <si>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</si>
  <si>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</si>
  <si>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</si>
  <si>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</si>
  <si>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</si>
  <si>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</si>
  <si>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</si>
  <si>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</si>
  <si>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</si>
  <si>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</si>
  <si>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</si>
  <si>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</si>
  <si>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</si>
  <si>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</si>
  <si>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</si>
  <si>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</si>
  <si>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</si>
  <si>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</si>
  <si>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</si>
  <si>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</si>
  <si>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</si>
  <si>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</si>
  <si>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</si>
  <si>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</si>
  <si>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</si>
  <si>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</si>
  <si>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</si>
  <si>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</si>
  <si>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</si>
  <si>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</si>
  <si>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</si>
  <si>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</si>
  <si>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</si>
  <si>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</si>
  <si>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</si>
  <si>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</si>
  <si>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</si>
  <si>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</si>
  <si>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</si>
  <si>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</si>
  <si>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</si>
  <si>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</si>
  <si>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</si>
  <si>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</si>
  <si>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</si>
  <si>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</si>
  <si>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</si>
  <si>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</si>
  <si>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</si>
  <si>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</si>
  <si>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</si>
  <si>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</si>
  <si>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</si>
  <si>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</si>
  <si>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</si>
  <si>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</si>
  <si>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</si>
  <si>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</si>
  <si>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</si>
  <si>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</si>
  <si>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</si>
  <si>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</si>
  <si>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</si>
  <si>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</si>
  <si>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</si>
  <si>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</si>
  <si>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</si>
  <si>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</si>
  <si>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</si>
  <si>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</si>
  <si>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</si>
  <si>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</si>
  <si>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</si>
  <si>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</si>
  <si>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</si>
  <si>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</si>
  <si>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</si>
  <si>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</si>
  <si>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</si>
  <si>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</si>
  <si>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</si>
  <si>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</si>
  <si>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</si>
  <si>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</si>
  <si>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</si>
  <si>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</si>
  <si>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</si>
  <si>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</si>
  <si>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</si>
  <si>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</si>
  <si>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</si>
  <si>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</si>
  <si>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</si>
  <si>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</si>
  <si>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</si>
  <si>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</si>
  <si>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</si>
  <si>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</si>
  <si>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</si>
  <si>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</si>
  <si>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</si>
  <si>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</si>
  <si>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</si>
  <si>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</si>
  <si>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</si>
  <si>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</si>
  <si>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</si>
  <si>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</si>
  <si>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</si>
  <si>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</si>
  <si>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</si>
  <si>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</si>
  <si>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</si>
  <si>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</si>
  <si>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</si>
  <si>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</si>
  <si>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</si>
  <si>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</si>
  <si>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</si>
  <si>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</si>
  <si>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</si>
  <si>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</si>
  <si>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</si>
  <si>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</si>
  <si>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</si>
  <si>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</si>
  <si>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</si>
  <si>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</si>
  <si>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</si>
  <si>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</si>
  <si>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</si>
  <si>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</si>
  <si>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</si>
  <si>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</si>
  <si>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</si>
  <si>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</si>
  <si>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</si>
  <si>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</si>
  <si>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</si>
  <si>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</si>
  <si>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</si>
  <si>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</si>
  <si>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</si>
  <si>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</si>
  <si>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</si>
  <si>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</si>
  <si>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</si>
  <si>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</si>
  <si>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</si>
  <si>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</si>
  <si>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</si>
  <si>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</si>
  <si>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</si>
  <si>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</si>
  <si>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</si>
  <si>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</si>
  <si>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</si>
  <si>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</si>
  <si>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</si>
  <si>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</si>
  <si>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</si>
  <si>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</si>
  <si>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</si>
  <si>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</si>
  <si>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</si>
  <si>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</si>
  <si>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</si>
  <si>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</si>
  <si>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</si>
  <si>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</si>
  <si>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</si>
  <si>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</si>
  <si>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</si>
  <si>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</si>
  <si>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</si>
  <si>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</si>
  <si>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</si>
  <si>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</si>
  <si>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</si>
  <si>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</si>
  <si>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</si>
  <si>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</si>
  <si>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</si>
  <si>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</si>
  <si>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</si>
  <si>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</si>
  <si>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</si>
  <si>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</si>
  <si>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</si>
  <si>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</si>
  <si>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</si>
  <si>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</si>
  <si>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</si>
  <si>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</si>
  <si>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</si>
  <si>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</si>
  <si>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</si>
  <si>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</si>
  <si>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</si>
  <si>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</si>
  <si>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</si>
  <si>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</si>
  <si>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</si>
  <si>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</si>
  <si>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</si>
  <si>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</si>
  <si>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</si>
  <si>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</si>
  <si>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</si>
  <si>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</si>
  <si>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</si>
  <si>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</si>
  <si>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</si>
  <si>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</si>
  <si>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</si>
  <si>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</si>
  <si>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</si>
  <si>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</si>
  <si>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</si>
  <si>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</si>
  <si>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</si>
  <si>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</si>
  <si>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</si>
  <si>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</si>
  <si>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</si>
  <si>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</si>
  <si>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</si>
  <si>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</si>
  <si>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</si>
  <si>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</si>
  <si>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</si>
  <si>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</si>
  <si>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</si>
  <si>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</si>
  <si>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</si>
  <si>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</si>
  <si>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</si>
  <si>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</si>
  <si>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</si>
  <si>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</si>
  <si>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</si>
  <si>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</si>
  <si>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</si>
  <si>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</si>
  <si>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</si>
  <si>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</si>
  <si>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</si>
  <si>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</si>
  <si>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</si>
  <si>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</si>
  <si>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</si>
  <si>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</si>
  <si>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</si>
  <si>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</si>
  <si>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</si>
  <si>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</si>
  <si>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</si>
  <si>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</si>
  <si>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</si>
  <si>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</si>
  <si>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</si>
  <si>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</si>
  <si>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</si>
  <si>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</si>
  <si>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</si>
  <si>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</si>
  <si>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</si>
  <si>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</si>
  <si>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</si>
  <si>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</si>
  <si>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</si>
  <si>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</si>
  <si>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</si>
  <si>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</si>
  <si>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</si>
  <si>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</si>
  <si>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</si>
  <si>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</si>
  <si>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</si>
  <si>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</si>
  <si>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</si>
  <si>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</si>
  <si>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</si>
  <si>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</si>
  <si>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</si>
  <si>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</si>
  <si>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</si>
  <si>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</si>
  <si>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</si>
  <si>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</si>
  <si>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</si>
  <si>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</si>
  <si>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</si>
  <si>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</si>
  <si>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</si>
  <si>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</si>
  <si>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</si>
  <si>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</si>
  <si>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</si>
  <si>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</si>
  <si>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</si>
  <si>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</si>
  <si>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</si>
  <si>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</si>
  <si>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</si>
  <si>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</si>
  <si>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</si>
  <si>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</si>
  <si>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</si>
  <si>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</si>
  <si>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</si>
  <si>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</si>
  <si>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</si>
  <si>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</si>
  <si>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</si>
  <si>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</si>
  <si>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</si>
  <si>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</si>
  <si>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</si>
  <si>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</si>
  <si>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</si>
  <si>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</si>
  <si>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</si>
  <si>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</si>
  <si>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</si>
  <si>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</si>
  <si>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</si>
  <si>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</si>
  <si>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</si>
  <si>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</si>
  <si>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</si>
  <si>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</si>
  <si>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</si>
  <si>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</si>
  <si>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</si>
  <si>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</si>
  <si>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</si>
  <si>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</si>
  <si>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</si>
  <si>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</si>
  <si>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</si>
  <si>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</si>
  <si>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</si>
  <si>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</si>
  <si>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</si>
  <si>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</si>
  <si>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</si>
  <si>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</si>
  <si>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</si>
  <si>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</si>
  <si>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</si>
  <si>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</si>
  <si>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</si>
  <si>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</si>
  <si>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</si>
  <si>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</si>
  <si>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</si>
  <si>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</si>
  <si>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</si>
  <si>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</si>
  <si>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</si>
  <si>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</si>
  <si>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</si>
  <si>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</si>
  <si>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</si>
  <si>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</si>
  <si>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</si>
  <si>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</si>
  <si>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</si>
  <si>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</si>
  <si>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</si>
  <si>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</si>
  <si>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</si>
  <si>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</si>
  <si>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</si>
  <si>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</si>
  <si>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</si>
  <si>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</si>
  <si>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</si>
  <si>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</si>
  <si>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</si>
  <si>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</si>
  <si>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</si>
  <si>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</si>
  <si>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</si>
  <si>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</si>
  <si>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</si>
  <si>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</si>
  <si>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</si>
  <si>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</si>
  <si>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</si>
  <si>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</si>
  <si>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</si>
  <si>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</si>
  <si>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</si>
  <si>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</si>
  <si>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</si>
  <si>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</si>
  <si>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</si>
  <si>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</si>
  <si>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</si>
  <si>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</si>
  <si>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</si>
  <si>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</si>
  <si>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</si>
  <si>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</si>
  <si>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</si>
  <si>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</si>
  <si>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</si>
  <si>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</si>
  <si>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</si>
  <si>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</si>
  <si>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</si>
  <si>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</si>
  <si>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</si>
  <si>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</si>
  <si>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</si>
  <si>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</si>
  <si>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</si>
  <si>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</si>
  <si>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</si>
  <si>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</si>
  <si>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</si>
  <si>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</si>
  <si>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</si>
  <si>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</si>
  <si>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</si>
  <si>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</si>
  <si>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</si>
  <si>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</si>
  <si>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</si>
  <si>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</si>
  <si>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</si>
  <si>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</si>
  <si>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</si>
  <si>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</si>
  <si>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</si>
  <si>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</si>
  <si>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</si>
  <si>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</si>
  <si>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</si>
  <si>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</si>
  <si>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</si>
  <si>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</si>
  <si>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</si>
  <si>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</si>
  <si>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</si>
  <si>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</si>
  <si>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</si>
  <si>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</si>
  <si>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</si>
  <si>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</si>
  <si>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</si>
  <si>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</si>
  <si>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</si>
  <si>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</si>
  <si>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</si>
  <si>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</si>
  <si>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</si>
  <si>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</si>
  <si>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</si>
  <si>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</si>
  <si>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</si>
  <si>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</si>
  <si>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</si>
  <si>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</si>
  <si>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</si>
  <si>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</si>
  <si>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</si>
  <si>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</si>
  <si>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</si>
  <si>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</si>
  <si>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</si>
  <si>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</si>
  <si>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</si>
  <si>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</si>
  <si>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</si>
  <si>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</si>
  <si>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</si>
  <si>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</si>
  <si>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</si>
  <si>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</si>
  <si>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</si>
  <si>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</si>
  <si>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</si>
  <si>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</si>
  <si>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</si>
  <si>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</si>
  <si>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</si>
  <si>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</si>
  <si>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</si>
  <si>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</si>
  <si>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</si>
  <si>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</si>
  <si>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</si>
  <si>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</si>
  <si>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</si>
  <si>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</si>
  <si>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</si>
  <si>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</si>
  <si>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</si>
  <si>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</si>
  <si>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</si>
  <si>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</si>
  <si>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</si>
  <si>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</si>
  <si>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</si>
  <si>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</si>
  <si>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</si>
  <si>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</si>
  <si>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</si>
  <si>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</si>
  <si>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</si>
  <si>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</si>
  <si>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</si>
  <si>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</si>
  <si>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</si>
  <si>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</si>
  <si>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</si>
  <si>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</si>
  <si>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</si>
  <si>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</si>
  <si>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</si>
  <si>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</si>
  <si>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</si>
  <si>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</si>
  <si>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</si>
  <si>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</si>
  <si>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</si>
  <si>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</si>
  <si>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</si>
  <si>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</si>
  <si>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</si>
  <si>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</si>
  <si>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</si>
  <si>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</si>
  <si>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</si>
  <si>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</si>
  <si>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</si>
  <si>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</si>
  <si>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</si>
  <si>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</si>
  <si>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</si>
  <si>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</si>
  <si>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</si>
  <si>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</si>
  <si>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</si>
  <si>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</si>
  <si>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</si>
  <si>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</si>
  <si>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</si>
  <si>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</si>
  <si>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</si>
  <si>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</si>
  <si>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</si>
  <si>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</si>
  <si>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</si>
  <si>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</si>
  <si>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</si>
  <si>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</si>
  <si>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</si>
  <si>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</si>
  <si>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</si>
  <si>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</si>
  <si>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</si>
  <si>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</si>
  <si>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</si>
  <si>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</si>
  <si>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</si>
  <si>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</si>
  <si>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</si>
  <si>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</si>
  <si>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</si>
  <si>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</si>
  <si>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</si>
  <si>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</si>
  <si>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</si>
  <si>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</si>
  <si>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</si>
  <si>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</si>
  <si>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</si>
  <si>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</si>
  <si>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</si>
  <si>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</si>
  <si>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</si>
  <si>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</si>
  <si>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</si>
  <si>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</si>
  <si>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</si>
  <si>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</si>
  <si>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</si>
  <si>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</si>
  <si>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</si>
  <si>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</si>
  <si>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</si>
  <si>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</si>
  <si>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</si>
  <si>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</si>
  <si>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</si>
  <si>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</si>
  <si>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</si>
  <si>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</si>
  <si>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</si>
  <si>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</si>
  <si>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</si>
  <si>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</si>
  <si>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</si>
  <si>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</si>
  <si>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</si>
  <si>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</si>
  <si>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</si>
  <si>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</si>
  <si>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</si>
  <si>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</si>
  <si>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</si>
  <si>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</si>
  <si>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</si>
  <si>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</si>
  <si>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</si>
  <si>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</si>
  <si>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</si>
  <si>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</si>
  <si>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</si>
  <si>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</si>
  <si>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</si>
  <si>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</si>
  <si>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</si>
  <si>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</si>
  <si>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</si>
  <si>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</si>
  <si>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</si>
  <si>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</si>
  <si>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</si>
  <si>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</si>
  <si>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</si>
  <si>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</si>
  <si>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</si>
  <si>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</si>
  <si>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</si>
  <si>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</si>
  <si>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</si>
  <si>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</si>
  <si>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</si>
  <si>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</si>
  <si>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</si>
  <si>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</si>
  <si>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</si>
  <si>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</si>
  <si>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</si>
  <si>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</si>
  <si>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</si>
  <si>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</si>
  <si>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</si>
  <si>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</si>
  <si>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</si>
  <si>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</si>
  <si>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</si>
  <si>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</si>
  <si>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</si>
  <si>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</si>
  <si>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</si>
  <si>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</si>
  <si>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</si>
  <si>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</si>
  <si>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</si>
  <si>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</si>
  <si>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</si>
  <si>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</si>
  <si>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</si>
  <si>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</si>
  <si>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</si>
  <si>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</si>
  <si>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</si>
  <si>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</si>
  <si>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</si>
  <si>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</si>
  <si>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</si>
  <si>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</si>
  <si>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</si>
  <si>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</si>
  <si>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</si>
  <si>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</si>
  <si>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</si>
  <si>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</si>
  <si>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</si>
  <si>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</si>
  <si>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</si>
  <si>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</si>
  <si>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</si>
  <si>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</si>
  <si>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</si>
  <si>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</si>
  <si>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</si>
  <si>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</si>
  <si>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</si>
  <si>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</si>
  <si>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</si>
  <si>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</si>
  <si>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</si>
  <si>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</si>
  <si>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</si>
  <si>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</si>
  <si>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</si>
  <si>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</si>
  <si>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</si>
  <si>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</si>
  <si>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</si>
  <si>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</si>
  <si>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</si>
  <si>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</si>
  <si>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</si>
  <si>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</si>
  <si>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</si>
  <si>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</si>
  <si>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</si>
  <si>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</si>
  <si>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</si>
  <si>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</si>
  <si>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</si>
  <si>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</si>
  <si>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</si>
  <si>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</si>
  <si>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</si>
  <si>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</si>
  <si>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</si>
  <si>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</si>
  <si>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</si>
  <si>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</si>
  <si>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</si>
  <si>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</si>
  <si>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</si>
  <si>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</si>
  <si>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</si>
  <si>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</si>
  <si>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</si>
  <si>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</si>
  <si>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</si>
  <si>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</si>
  <si>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</si>
  <si>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</si>
  <si>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</si>
  <si>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</si>
  <si>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</si>
  <si>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</si>
  <si>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</si>
  <si>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</si>
  <si>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</si>
  <si>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</si>
  <si>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</si>
  <si>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</si>
  <si>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</si>
  <si>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</si>
  <si>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</si>
  <si>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</si>
  <si>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</si>
  <si>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</si>
  <si>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</si>
  <si>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</si>
  <si>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</si>
  <si>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</si>
  <si>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</si>
  <si>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</si>
  <si>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</si>
  <si>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</si>
  <si>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</si>
  <si>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</si>
  <si>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</si>
  <si>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</si>
  <si>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</si>
  <si>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</si>
  <si>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</si>
  <si>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</si>
  <si>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</si>
  <si>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</si>
  <si>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</si>
  <si>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</si>
  <si>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</si>
  <si>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</si>
  <si>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</si>
  <si>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</si>
  <si>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</si>
  <si>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</si>
  <si>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</si>
  <si>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</si>
  <si>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</si>
  <si>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</si>
  <si>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</si>
  <si>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</si>
  <si>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</si>
  <si>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</si>
  <si>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</si>
  <si>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</si>
  <si>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</si>
  <si>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</si>
  <si>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</si>
  <si>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</si>
  <si>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</si>
  <si>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</si>
  <si>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</si>
  <si>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</si>
  <si>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</si>
  <si>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</si>
  <si>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</si>
  <si>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</si>
  <si>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</si>
  <si>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</si>
  <si>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</si>
  <si>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</si>
  <si>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</si>
  <si>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</si>
  <si>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</si>
  <si>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</si>
  <si>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</si>
  <si>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</si>
  <si>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</si>
  <si>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</si>
  <si>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</si>
  <si>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</si>
  <si>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</si>
  <si>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</si>
  <si>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</si>
  <si>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</si>
  <si>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</si>
  <si>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</si>
  <si>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</si>
  <si>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</si>
  <si>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</si>
  <si>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</si>
  <si>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</si>
  <si>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</si>
  <si>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</si>
  <si>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</si>
  <si>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</si>
  <si>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</si>
  <si>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</si>
  <si>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</si>
  <si>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</si>
  <si>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</si>
  <si>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</si>
  <si>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</si>
  <si>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</si>
  <si>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</si>
  <si>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</si>
  <si>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</si>
  <si>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</si>
  <si>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</si>
  <si>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</si>
  <si>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</si>
  <si>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</si>
  <si>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</si>
  <si>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</si>
  <si>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</si>
  <si>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</si>
  <si>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</si>
  <si>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</si>
  <si>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</si>
  <si>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</si>
  <si>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</si>
  <si>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</si>
  <si>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</si>
  <si>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</si>
  <si>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</si>
  <si>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</si>
  <si>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</si>
  <si>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</si>
  <si>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</si>
  <si>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</si>
  <si>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</si>
  <si>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</si>
  <si>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</si>
  <si>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</si>
  <si>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</si>
  <si>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</si>
  <si>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</si>
  <si>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</si>
  <si>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</si>
  <si>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</si>
  <si>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</si>
  <si>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</si>
  <si>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</si>
  <si>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</si>
  <si>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</si>
  <si>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</si>
  <si>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</si>
  <si>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</si>
  <si>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</si>
  <si>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</si>
  <si>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</si>
  <si>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</si>
  <si>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</si>
  <si>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</si>
  <si>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</si>
  <si>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</si>
  <si>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</si>
  <si>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</si>
  <si>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</si>
  <si>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</si>
  <si>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</si>
  <si>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</si>
  <si>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</si>
  <si>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</si>
  <si>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</si>
  <si>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</si>
  <si>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</si>
  <si>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</si>
  <si>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</si>
  <si>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</si>
  <si>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</si>
  <si>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</si>
  <si>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</si>
  <si>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</si>
  <si>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</si>
  <si>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</si>
  <si>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</si>
  <si>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</si>
  <si>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</si>
  <si>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</si>
  <si>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</si>
  <si>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</si>
  <si>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</si>
  <si>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</si>
  <si>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</si>
  <si>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</si>
  <si>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</si>
  <si>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</si>
  <si>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</si>
  <si>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</si>
  <si>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</si>
  <si>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</si>
  <si>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</si>
  <si>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</si>
  <si>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</si>
  <si>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</si>
  <si>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</si>
  <si>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</si>
  <si>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</si>
  <si>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</si>
  <si>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</si>
  <si>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</si>
  <si>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</si>
  <si>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</si>
  <si>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</si>
  <si>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</si>
  <si>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</si>
  <si>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</si>
  <si>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</si>
  <si>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</si>
  <si>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</si>
  <si>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</si>
  <si>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</si>
  <si>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</si>
  <si>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</si>
  <si>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</si>
  <si>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</si>
  <si>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</si>
  <si>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</si>
  <si>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</si>
  <si>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</si>
  <si>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</si>
  <si>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</si>
  <si>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</si>
  <si>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</si>
  <si>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</si>
  <si>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</si>
  <si>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</si>
  <si>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</si>
  <si>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</si>
  <si>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</si>
  <si>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</si>
  <si>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</si>
  <si>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</si>
  <si>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</si>
  <si>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</si>
  <si>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</si>
  <si>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</si>
  <si>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</si>
  <si>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</si>
  <si>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</si>
  <si>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</si>
  <si>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</si>
  <si>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</si>
  <si>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</si>
  <si>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</si>
  <si>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</si>
  <si>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</si>
  <si>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</si>
  <si>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</si>
  <si>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</si>
  <si>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</si>
  <si>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</si>
  <si>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</si>
  <si>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</si>
  <si>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</si>
  <si>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</si>
  <si>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</si>
  <si>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</si>
  <si>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</si>
  <si>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</si>
  <si>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</si>
  <si>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</si>
  <si>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</si>
  <si>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</si>
  <si>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</si>
  <si>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</si>
  <si>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</si>
  <si>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</si>
  <si>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</si>
  <si>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</si>
  <si>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</si>
  <si>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</si>
  <si>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</si>
  <si>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</si>
  <si>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</si>
  <si>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</si>
  <si>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</si>
  <si>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</si>
  <si>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</si>
  <si>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</si>
  <si>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</si>
  <si>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</si>
  <si>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</si>
  <si>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</si>
  <si>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</si>
  <si>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</si>
  <si>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</si>
  <si>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</si>
  <si>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</si>
  <si>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</si>
  <si>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</si>
  <si>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</si>
  <si>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</si>
  <si>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</si>
  <si>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</si>
  <si>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</si>
  <si>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</si>
  <si>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</si>
  <si>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</si>
  <si>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</si>
  <si>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</si>
  <si>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</si>
  <si>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</si>
  <si>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</si>
  <si>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</si>
  <si>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</si>
  <si>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</si>
  <si>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</si>
  <si>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</si>
  <si>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</si>
  <si>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</si>
  <si>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</si>
  <si>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</si>
  <si>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</si>
  <si>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</si>
  <si>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</si>
  <si>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</si>
  <si>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</si>
  <si>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</si>
  <si>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</si>
  <si>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</si>
  <si>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</si>
  <si>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</si>
  <si>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</si>
  <si>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</si>
  <si>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</si>
  <si>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</si>
  <si>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</si>
  <si>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</si>
  <si>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</si>
  <si>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</si>
  <si>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</si>
  <si>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</si>
  <si>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</si>
  <si>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</si>
  <si>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</si>
  <si>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</si>
  <si>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</si>
  <si>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</si>
  <si>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</si>
  <si>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</si>
  <si>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</si>
  <si>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</si>
  <si>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</si>
  <si>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</si>
  <si>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</si>
  <si>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</si>
  <si>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</si>
  <si>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</si>
  <si>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</si>
  <si>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</si>
  <si>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</si>
  <si>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</si>
  <si>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</si>
  <si>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</si>
  <si>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</si>
  <si>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</si>
  <si>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</si>
  <si>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</si>
  <si>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</si>
  <si>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</si>
  <si>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</si>
  <si>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</si>
  <si>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</si>
  <si>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</si>
  <si>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</si>
  <si>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</si>
  <si>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</si>
  <si>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</si>
  <si>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</si>
  <si>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</si>
  <si>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</si>
  <si>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</si>
  <si>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</si>
  <si>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</si>
  <si>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</si>
  <si>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</si>
  <si>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</si>
  <si>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</si>
  <si>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</si>
  <si>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</si>
  <si>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</si>
  <si>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</si>
  <si>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</si>
  <si>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</si>
  <si>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</si>
  <si>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</si>
  <si>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</si>
  <si>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</si>
  <si>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</si>
  <si>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</si>
  <si>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</si>
  <si>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</si>
  <si>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</si>
  <si>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</si>
  <si>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</si>
  <si>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</si>
  <si>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</si>
  <si>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</si>
  <si>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</si>
  <si>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</si>
  <si>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</si>
  <si>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</si>
  <si>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</si>
  <si>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</si>
  <si>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</si>
  <si>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</si>
  <si>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</si>
  <si>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</si>
  <si>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</si>
  <si>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</si>
  <si>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</si>
  <si>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</si>
  <si>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</si>
  <si>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</si>
  <si>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</si>
  <si>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</si>
  <si>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</si>
  <si>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</si>
  <si>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</si>
  <si>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</si>
  <si>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</si>
  <si>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</si>
  <si>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</si>
  <si>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</si>
  <si>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</si>
  <si>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</si>
  <si>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</si>
  <si>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</si>
  <si>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</si>
  <si>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</si>
  <si>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</si>
  <si>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</si>
  <si>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</si>
  <si>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</si>
  <si>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</si>
  <si>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</si>
  <si>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</si>
  <si>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</si>
  <si>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</si>
  <si>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</si>
  <si>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</si>
  <si>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</si>
  <si>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</si>
  <si>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</si>
  <si>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</si>
  <si>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</si>
  <si>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</si>
  <si>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</si>
  <si>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</si>
  <si>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</si>
  <si>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</si>
  <si>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</si>
  <si>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</si>
  <si>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</si>
  <si>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</si>
  <si>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</si>
  <si>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</si>
  <si>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</si>
  <si>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</si>
  <si>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</si>
  <si>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</si>
  <si>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</si>
  <si>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</si>
  <si>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</si>
  <si>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</si>
  <si>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</si>
  <si>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</si>
  <si>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</si>
  <si>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</si>
  <si>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</si>
  <si>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</si>
  <si>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</si>
  <si>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</si>
  <si>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</si>
  <si>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</si>
  <si>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</si>
  <si>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</si>
  <si>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</si>
  <si>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</si>
  <si>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</si>
  <si>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</si>
  <si>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</si>
  <si>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</si>
  <si>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</si>
  <si>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</si>
  <si>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</si>
  <si>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</si>
  <si>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</si>
  <si>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</si>
  <si>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</si>
  <si>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</si>
  <si>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</si>
  <si>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</si>
  <si>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</si>
  <si>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</si>
  <si>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</si>
  <si>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</si>
  <si>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</si>
  <si>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</si>
  <si>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</si>
  <si>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</si>
  <si>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</si>
  <si>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</si>
  <si>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</si>
  <si>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</si>
  <si>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</si>
  <si>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</si>
  <si>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</si>
  <si>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</si>
  <si>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</si>
  <si>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</si>
  <si>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</si>
  <si>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</si>
  <si>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</si>
  <si>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</si>
  <si>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</si>
  <si>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</si>
  <si>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</si>
  <si>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</si>
  <si>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</si>
  <si>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</si>
  <si>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</si>
  <si>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</si>
  <si>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</si>
  <si>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</si>
  <si>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</si>
  <si>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</si>
  <si>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</si>
  <si>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</si>
  <si>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</si>
  <si>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</si>
  <si>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</si>
  <si>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</si>
  <si>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</si>
  <si>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</si>
  <si>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</si>
  <si>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</si>
  <si>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</si>
  <si>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</si>
  <si>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</si>
  <si>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</si>
  <si>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</si>
  <si>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</si>
  <si>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</si>
  <si>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</si>
  <si>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</si>
  <si>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</si>
  <si>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</si>
  <si>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</si>
  <si>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</si>
  <si>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</si>
  <si>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</si>
  <si>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</si>
  <si>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</si>
  <si>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</si>
  <si>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</si>
  <si>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</si>
  <si>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</si>
  <si>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</si>
  <si>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</si>
  <si>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</si>
  <si>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</si>
  <si>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</si>
  <si>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</si>
  <si>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</si>
  <si>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</si>
  <si>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</si>
  <si>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</si>
  <si>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</si>
  <si>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</si>
  <si>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</si>
  <si>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</si>
  <si>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</si>
  <si>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</si>
  <si>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</si>
  <si>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</si>
  <si>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</si>
  <si>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</si>
  <si>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</si>
  <si>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</si>
  <si>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</si>
  <si>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</si>
  <si>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</si>
  <si>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</si>
  <si>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</si>
  <si>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</si>
  <si>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</si>
  <si>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</si>
  <si>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</si>
  <si>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</si>
  <si>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</si>
  <si>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</si>
  <si>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</si>
  <si>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DUH ALATIČ TINA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</si>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</sst>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1592.0</v>
      </c>
      <c r="N5" s="17" t="n">
        <v>1756.89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1252.0</v>
      </c>
      <c r="N6" t="n" s="17">
        <v>1330.93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1712.85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1140.0</v>
      </c>
      <c r="N8" t="n" s="17">
        <v>1456.54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1747.0</v>
      </c>
      <c r="N9" t="n" s="17">
        <v>2086.69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2458.93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1946.75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943.0</v>
      </c>
      <c r="N12" t="n" s="17">
        <v>1317.71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6760.0</v>
      </c>
      <c r="N13" t="n" s="17">
        <v>7955.9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1423.0</v>
      </c>
      <c r="N14" t="n" s="17">
        <v>1485.24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2110.83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1122.22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1510.0</v>
      </c>
      <c r="N17" t="n" s="17">
        <v>1747.03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1538.69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1941.86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1771.77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1662.23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2125.0</v>
      </c>
      <c r="N22" t="n" s="17">
        <v>1150.39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1289.0</v>
      </c>
      <c r="N23" t="n" s="17">
        <v>1430.7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1834.09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1392.0</v>
      </c>
      <c r="N26" t="n" s="17">
        <v>1590.46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775.0</v>
      </c>
      <c r="N27" t="n" s="17">
        <v>1006.4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1584.0</v>
      </c>
      <c r="N28" t="n" s="17">
        <v>1880.02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1551.0</v>
      </c>
      <c r="N29" t="n" s="17">
        <v>1518.93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1227.65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1347.0</v>
      </c>
      <c r="N31" t="n" s="17">
        <v>1379.95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1425.04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1731.17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1518.3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1881.73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1427.83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1917.44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1836.29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2405.86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2460.0</v>
      </c>
      <c r="N40" t="n" s="17">
        <v>1363.35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2209.0</v>
      </c>
      <c r="N41" t="n" s="17">
        <v>1186.17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2184.0</v>
      </c>
      <c r="N42" t="n" s="17">
        <v>1236.6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1863.0</v>
      </c>
      <c r="N43" t="n" s="17">
        <v>2113.2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1550.22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1158.0</v>
      </c>
      <c r="N45" t="n" s="17">
        <v>1527.07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2289.0</v>
      </c>
      <c r="N46" t="n" s="17">
        <v>1232.72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1497.68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868.0</v>
      </c>
      <c r="N48" t="n" s="17">
        <v>1218.8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1678.31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1541.0</v>
      </c>
      <c r="N50" t="n" s="17">
        <v>1336.22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1021.0</v>
      </c>
      <c r="N51" t="n" s="17">
        <v>1092.19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1384.0</v>
      </c>
      <c r="N52" t="n" s="17">
        <v>1535.06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1686.56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1629.0</v>
      </c>
      <c r="N54" t="n" s="17">
        <v>1399.91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1827.7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2053.2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1444.07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1218.0</v>
      </c>
      <c r="N58" t="n" s="17">
        <v>1328.31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1166.0</v>
      </c>
      <c r="N59" t="n" s="17">
        <v>1365.42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1437.36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1607.0</v>
      </c>
      <c r="N61" t="n" s="17">
        <v>1555.4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1245.0</v>
      </c>
      <c r="N62" t="n" s="17">
        <v>1387.61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955.0</v>
      </c>
      <c r="N63" t="n" s="17">
        <v>1009.64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2121.0</v>
      </c>
      <c r="N64" t="n" s="17">
        <v>1615.37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1723.36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3714.0</v>
      </c>
      <c r="N66" t="n" s="17">
        <v>2850.62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1580.0</v>
      </c>
      <c r="N67" t="n" s="17">
        <v>1872.7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1940.59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1316.0</v>
      </c>
      <c r="N69" t="n" s="17">
        <v>1234.1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1699.53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1500.05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1882.0</v>
      </c>
      <c r="N72" t="n" s="17">
        <v>2097.52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1474.04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1222.0</v>
      </c>
      <c r="N74" t="n" s="17">
        <v>1409.32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1527.0</v>
      </c>
      <c r="N75" t="n" s="17">
        <v>1535.69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1390.0</v>
      </c>
      <c r="N76" t="n" s="17">
        <v>1366.66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1406.0</v>
      </c>
      <c r="N77" t="n" s="17">
        <v>1558.96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1436.6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1752.0</v>
      </c>
      <c r="N79" t="n" s="17">
        <v>1587.28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1404.95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1348.0</v>
      </c>
      <c r="N81" t="n" s="17">
        <v>1561.64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1067.0</v>
      </c>
      <c r="N82" t="n" s="17">
        <v>1091.92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1594.0</v>
      </c>
      <c r="N83" t="n" s="17">
        <v>1406.66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1495.0</v>
      </c>
      <c r="N84" t="n" s="17">
        <v>1736.7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1807.0</v>
      </c>
      <c r="N85" t="n" s="17">
        <v>1901.99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1467.0</v>
      </c>
      <c r="N86" t="n" s="17">
        <v>1536.93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1615.0</v>
      </c>
      <c r="N87" t="n" s="17">
        <v>1656.9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1622.0</v>
      </c>
      <c r="N88" t="n" s="17">
        <v>1526.0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1572.82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1845.37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1436.29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1592.24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2405.0</v>
      </c>
      <c r="N93" t="n" s="17">
        <v>2406.65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2081.0</v>
      </c>
      <c r="N94" t="n" s="17">
        <v>1804.15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1551.0</v>
      </c>
      <c r="N95" t="n" s="17">
        <v>1534.62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1787.0</v>
      </c>
      <c r="N96" t="n" s="17">
        <v>1651.89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1926.0</v>
      </c>
      <c r="N97" t="n" s="17">
        <v>2147.37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1699.0</v>
      </c>
      <c r="N98" t="n" s="17">
        <v>1684.89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2109.9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1272.0</v>
      </c>
      <c r="N100" t="n" s="17">
        <v>1387.78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1541.46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1571.07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2253.31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1990.0</v>
      </c>
      <c r="N104" t="n" s="17">
        <v>1561.0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1254.0</v>
      </c>
      <c r="N105" t="n" s="17">
        <v>1363.45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1888.42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1772.0</v>
      </c>
      <c r="N107" t="n" s="17">
        <v>1946.56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2257.0</v>
      </c>
      <c r="N108" t="n" s="17">
        <v>1909.41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1575.0</v>
      </c>
      <c r="N109" t="n" s="17">
        <v>1686.2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1774.69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1247.3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2013.0</v>
      </c>
      <c r="N112" t="n" s="17">
        <v>1405.84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1625.0</v>
      </c>
      <c r="N113" t="n" s="17">
        <v>1590.4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1745.0</v>
      </c>
      <c r="N114" t="n" s="17">
        <v>1721.44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1815.0</v>
      </c>
      <c r="N115" t="n" s="17">
        <v>1266.65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980.0</v>
      </c>
      <c r="N116" t="n" s="17">
        <v>536.13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1562.0</v>
      </c>
      <c r="N117" t="n" s="17">
        <v>1140.37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2063.0</v>
      </c>
      <c r="N118" t="n" s="17">
        <v>1588.5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2379.0</v>
      </c>
      <c r="N119" t="n" s="17">
        <v>1977.61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1448.0</v>
      </c>
      <c r="N120" t="n" s="17">
        <v>1261.23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1587.0</v>
      </c>
      <c r="N121" t="n" s="17">
        <v>1568.82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2016.0</v>
      </c>
      <c r="N122" t="n" s="17">
        <v>2260.6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1831.0</v>
      </c>
      <c r="N123" t="n" s="17">
        <v>1889.28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1956.0</v>
      </c>
      <c r="N124" t="n" s="17">
        <v>1623.78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3290.0</v>
      </c>
      <c r="N125" t="n" s="17">
        <v>3144.05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1564.0</v>
      </c>
      <c r="N126" t="n" s="17">
        <v>1453.75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1387.48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1740.0</v>
      </c>
      <c r="N128" t="n" s="17">
        <v>1623.45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1965.0</v>
      </c>
      <c r="N129" t="n" s="17">
        <v>1905.68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2012.4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1524.0</v>
      </c>
      <c r="N131" t="n" s="17">
        <v>1637.75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1948.0</v>
      </c>
      <c r="N132" t="n" s="17">
        <v>1970.84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2039.0</v>
      </c>
      <c r="N133" t="n" s="17">
        <v>2092.66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1376.0</v>
      </c>
      <c r="N134" t="n" s="17">
        <v>1320.28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1546.0</v>
      </c>
      <c r="N135" t="n" s="17">
        <v>1643.22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1473.0</v>
      </c>
      <c r="N136" t="n" s="17">
        <v>1408.53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1979.0</v>
      </c>
      <c r="N137" t="n" s="17">
        <v>2223.76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1479.0</v>
      </c>
      <c r="N138" t="n" s="17">
        <v>1535.75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1234.0</v>
      </c>
      <c r="N139" t="n" s="17">
        <v>1372.46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1564.0</v>
      </c>
      <c r="N140" t="n" s="17">
        <v>1470.77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1272.0</v>
      </c>
      <c r="N141" t="n" s="17">
        <v>1495.74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1795.46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1589.0</v>
      </c>
      <c r="N143" t="n" s="17">
        <v>1417.0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2505.0</v>
      </c>
      <c r="N144" t="n" s="17">
        <v>2488.85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1617.0</v>
      </c>
      <c r="N145" t="n" s="17">
        <v>1955.33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1551.0</v>
      </c>
      <c r="N146" t="n" s="17">
        <v>1792.62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2197.87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2447.0</v>
      </c>
      <c r="N148" t="n" s="17">
        <v>2002.84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1685.0</v>
      </c>
      <c r="N149" t="n" s="17">
        <v>2313.4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1206.0</v>
      </c>
      <c r="N150" t="n" s="17">
        <v>1407.23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1608.0</v>
      </c>
      <c r="N151" t="n" s="17">
        <v>1221.27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1335.0</v>
      </c>
      <c r="N152" t="n" s="17">
        <v>1273.75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2593.0</v>
      </c>
      <c r="N153" t="n" s="17">
        <v>1930.13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1971.0</v>
      </c>
      <c r="N154" t="n" s="17">
        <v>1215.01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1188.0</v>
      </c>
      <c r="N155" t="n" s="17">
        <v>1483.36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1601.0</v>
      </c>
      <c r="N156" t="n" s="17">
        <v>1455.5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1489.0</v>
      </c>
      <c r="N157" t="n" s="17">
        <v>1348.24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1128.0</v>
      </c>
      <c r="N158" t="n" s="17">
        <v>1504.11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1743.86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1386.0</v>
      </c>
      <c r="N160" t="n" s="17">
        <v>1500.29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1158.0</v>
      </c>
      <c r="N161" t="n" s="17">
        <v>1414.85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1277.0</v>
      </c>
      <c r="N162" t="n" s="17">
        <v>1362.03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1665.0</v>
      </c>
      <c r="N163" t="n" s="17">
        <v>1551.54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1525.37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25</v>
      </c>
      <c r="K165" s="13"/>
      <c r="L165" t="n" s="17">
        <v>0.75</v>
      </c>
      <c r="M165" t="n" s="30">
        <v>1659.0</v>
      </c>
      <c r="N165" t="n" s="17">
        <v>1200.16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2079.04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1158.0</v>
      </c>
      <c r="N167" t="n" s="17">
        <v>1441.31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1582.0</v>
      </c>
      <c r="N168" t="n" s="17">
        <v>1495.96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1401.08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1829.0</v>
      </c>
      <c r="N170" t="n" s="17">
        <v>1214.79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2079.61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1860.22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1506.87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1544.0</v>
      </c>
      <c r="N174" t="n" s="17">
        <v>1298.76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1453.0</v>
      </c>
      <c r="N175" t="n" s="17">
        <v>1415.84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1662.0</v>
      </c>
      <c r="N176" t="n" s="17">
        <v>1533.53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1799.65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1466.0</v>
      </c>
      <c r="N178" t="n" s="17">
        <v>1845.53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1454.0</v>
      </c>
      <c r="N179" t="n" s="17">
        <v>1803.82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25</v>
      </c>
      <c r="K180" s="13"/>
      <c r="L180" t="n" s="17">
        <v>0.5</v>
      </c>
      <c r="M180" t="n" s="30">
        <v>1244.0</v>
      </c>
      <c r="N180" t="n" s="17">
        <v>1493.56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1787.42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1885.06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1880.79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1590.0</v>
      </c>
      <c r="N184" t="n" s="17">
        <v>1126.35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1323.0</v>
      </c>
      <c r="N185" t="n" s="17">
        <v>1609.07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1868.16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2269.0</v>
      </c>
      <c r="N187" t="n" s="17">
        <v>1642.6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1621.0</v>
      </c>
      <c r="N188" t="n" s="17">
        <v>1917.71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1656.0</v>
      </c>
      <c r="N189" t="n" s="17">
        <v>1976.97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1652.0</v>
      </c>
      <c r="N190" t="n" s="17">
        <v>1792.12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1673.0</v>
      </c>
      <c r="N191" t="n" s="17">
        <v>1978.11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1501.0</v>
      </c>
      <c r="N192" t="n" s="17">
        <v>1856.56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1904.6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1247.0</v>
      </c>
      <c r="N194" t="n" s="17">
        <v>1021.39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1615.0</v>
      </c>
      <c r="N195" t="n" s="17">
        <v>1588.74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1439.0</v>
      </c>
      <c r="N196" t="n" s="17">
        <v>1580.9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1783.32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1346.0</v>
      </c>
      <c r="N198" t="n" s="17">
        <v>1526.73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1590.0</v>
      </c>
      <c r="N199" t="n" s="17">
        <v>1795.54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1861.0</v>
      </c>
      <c r="N200" t="n" s="17">
        <v>1257.84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934.0</v>
      </c>
      <c r="N201" t="n" s="17">
        <v>827.97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2239.0</v>
      </c>
      <c r="N202" t="n" s="17">
        <v>1356.21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2083.0</v>
      </c>
      <c r="N203" t="n" s="17">
        <v>1445.11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1613.21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1835.99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1490.0</v>
      </c>
      <c r="N206" t="n" s="17">
        <v>1395.65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1392.0</v>
      </c>
      <c r="N207" t="n" s="17">
        <v>1446.29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1685.0</v>
      </c>
      <c r="N208" t="n" s="17">
        <v>1350.15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1782.6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2200.0</v>
      </c>
      <c r="N210" t="n" s="17">
        <v>1821.7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481.0</v>
      </c>
      <c r="N211" t="n" s="17">
        <v>250.71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1677.0</v>
      </c>
      <c r="N212" t="n" s="17">
        <v>1962.34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1699.0</v>
      </c>
      <c r="N213" t="n" s="17">
        <v>1348.44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1111.0</v>
      </c>
      <c r="N214" t="n" s="17">
        <v>1424.23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1883.52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1510.0</v>
      </c>
      <c r="N216" t="n" s="17">
        <v>1800.45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1582.0</v>
      </c>
      <c r="N217" t="n" s="17">
        <v>1762.94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1407.0</v>
      </c>
      <c r="N218" t="n" s="17">
        <v>1562.2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1781.0</v>
      </c>
      <c r="N219" t="n" s="17">
        <v>1940.35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1428.0</v>
      </c>
      <c r="N220" t="n" s="17">
        <v>1470.23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1689.0</v>
      </c>
      <c r="N221" t="n" s="17">
        <v>1886.36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1256.0</v>
      </c>
      <c r="N222" t="n" s="17">
        <v>1503.14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1835.0</v>
      </c>
      <c r="N223" t="n" s="17">
        <v>1418.97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1579.0</v>
      </c>
      <c r="N224" t="n" s="17">
        <v>1753.25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1025.0</v>
      </c>
      <c r="N225" t="n" s="17">
        <v>1175.6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1896.0</v>
      </c>
      <c r="N226" t="n" s="17">
        <v>1592.97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40.0</v>
      </c>
      <c r="N227" t="n" s="17">
        <v>40.28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4413.0</v>
      </c>
      <c r="N228" t="n" s="17">
        <v>4248.3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2454.0</v>
      </c>
      <c r="N229" t="n" s="17">
        <v>1291.59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1521.0</v>
      </c>
      <c r="N230" t="n" s="17">
        <v>1612.26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1806.0</v>
      </c>
      <c r="N231" t="n" s="17">
        <v>1878.15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1250.0</v>
      </c>
      <c r="N232" t="n" s="17">
        <v>1086.17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1050.0</v>
      </c>
      <c r="N233" t="n" s="17">
        <v>1323.24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1568.0</v>
      </c>
      <c r="N234" t="n" s="17">
        <v>1378.09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1579.0</v>
      </c>
      <c r="N235" t="n" s="17">
        <v>1797.62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1608.6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1325.0</v>
      </c>
      <c r="N237" t="n" s="17">
        <v>1564.23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32</v>
      </c>
      <c r="K238" s="13"/>
      <c r="L238" t="n" s="17">
        <v>1.0</v>
      </c>
      <c r="M238" t="n" s="30">
        <v>1054.0</v>
      </c>
      <c r="N238" t="n" s="17">
        <v>1271.63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2080.61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1838.28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1906.0</v>
      </c>
      <c r="N241" t="n" s="17">
        <v>2161.05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1332.0</v>
      </c>
      <c r="N242" t="n" s="17">
        <v>1414.82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2196.0</v>
      </c>
      <c r="N243" t="n" s="17">
        <v>1434.47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1834.0</v>
      </c>
      <c r="N244" t="n" s="17">
        <v>2181.42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1956.0</v>
      </c>
      <c r="N245" t="n" s="17">
        <v>2147.15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1515.14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2037.0</v>
      </c>
      <c r="N247" t="n" s="17">
        <v>1956.17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1181.0</v>
      </c>
      <c r="N248" t="n" s="17">
        <v>966.55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1677.0</v>
      </c>
      <c r="N249" t="n" s="17">
        <v>1444.59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1895.0</v>
      </c>
      <c r="N250" t="n" s="17">
        <v>2078.33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3475.0</v>
      </c>
      <c r="N251" t="n" s="17">
        <v>3064.9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2300.82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2004.61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260.0</v>
      </c>
      <c r="N254" t="n" s="17">
        <v>291.8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1634.0</v>
      </c>
      <c r="N255" t="n" s="17">
        <v>1862.02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2335.0</v>
      </c>
      <c r="N256" t="n" s="17">
        <v>2421.27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1570.62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1782.0</v>
      </c>
      <c r="N258" t="n" s="17">
        <v>1780.76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2511.0</v>
      </c>
      <c r="N259" t="n" s="17">
        <v>2104.73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1783.84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1649.0</v>
      </c>
      <c r="N261" t="n" s="17">
        <v>1637.49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874.5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610.0</v>
      </c>
      <c r="N263" t="n" s="17">
        <v>502.4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1340.0</v>
      </c>
      <c r="N264" t="n" s="17">
        <v>1633.15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1180.0</v>
      </c>
      <c r="N265" t="n" s="17">
        <v>1354.4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3110.0</v>
      </c>
      <c r="N266" t="n" s="17">
        <v>2328.97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2299.0</v>
      </c>
      <c r="N267" t="n" s="17">
        <v>1211.42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1349.22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1252.0</v>
      </c>
      <c r="N269" t="n" s="17">
        <v>1221.41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1808.0</v>
      </c>
      <c r="N270" t="n" s="17">
        <v>1983.69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1.0</v>
      </c>
      <c r="M271" t="n" s="30">
        <v>1317.0</v>
      </c>
      <c r="N271" t="n" s="17">
        <v>1351.09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722.0</v>
      </c>
      <c r="N272" t="n" s="17">
        <v>867.25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1181.0</v>
      </c>
      <c r="N273" t="n" s="17">
        <v>1369.69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1547.98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1984.0</v>
      </c>
      <c r="N275" t="n" s="17">
        <v>2292.62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1858.0</v>
      </c>
      <c r="N276" t="n" s="17">
        <v>2103.1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2187.0</v>
      </c>
      <c r="N277" t="n" s="17">
        <v>1863.94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1679.0</v>
      </c>
      <c r="N278" t="n" s="17">
        <v>1541.37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2520.0</v>
      </c>
      <c r="N279" t="n" s="17">
        <v>3093.8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1654.0</v>
      </c>
      <c r="N280" t="n" s="17">
        <v>1681.32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1612.0</v>
      </c>
      <c r="N281" t="n" s="17">
        <v>1224.91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1620.0</v>
      </c>
      <c r="N282" t="n" s="17">
        <v>1870.6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1616.0</v>
      </c>
      <c r="N283" t="n" s="17">
        <v>1780.45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1796.0</v>
      </c>
      <c r="N284" t="n" s="17">
        <v>2042.36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1372.0</v>
      </c>
      <c r="N285" t="n" s="17">
        <v>1483.88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1704.0</v>
      </c>
      <c r="N286" t="n" s="17">
        <v>1890.82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1590.0</v>
      </c>
      <c r="N287" t="n" s="17">
        <v>1295.53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1393.0</v>
      </c>
      <c r="N288" t="n" s="17">
        <v>1515.64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2245.0</v>
      </c>
      <c r="N289" t="n" s="17">
        <v>2598.25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1781.0</v>
      </c>
      <c r="N290" t="n" s="17">
        <v>1902.46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3368.0</v>
      </c>
      <c r="N291" t="n" s="17">
        <v>3755.73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170.0</v>
      </c>
      <c r="N292" t="n" s="17">
        <v>147.5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1819.0</v>
      </c>
      <c r="N293" t="n" s="17">
        <v>2035.61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2043.99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1767.0</v>
      </c>
      <c r="N295" t="n" s="17">
        <v>1438.03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1737.0</v>
      </c>
      <c r="N296" t="n" s="17">
        <v>1758.74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244.3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29.0</v>
      </c>
      <c r="N298" t="n" s="17">
        <v>23.39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684.0</v>
      </c>
      <c r="N299" t="n" s="17">
        <v>560.55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1516.0</v>
      </c>
      <c r="N300" t="n" s="17">
        <v>1620.45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1980.0</v>
      </c>
      <c r="N301" t="n" s="17">
        <v>1639.12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1617.53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1456.0</v>
      </c>
      <c r="N303" t="n" s="17">
        <v>1448.51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1110.0</v>
      </c>
      <c r="N304" t="n" s="17">
        <v>1395.93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1391.0</v>
      </c>
      <c r="N305" t="n" s="17">
        <v>1517.16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1652.67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1721.0</v>
      </c>
      <c r="N307" t="n" s="17">
        <v>2104.19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1640.89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1496.22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1249.0</v>
      </c>
      <c r="N310" t="n" s="17">
        <v>1372.11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1567.78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1484.48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6833.0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1842.0</v>
      </c>
      <c r="N313" t="n" s="17">
        <v>1929.03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12824.0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1491.66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11527.0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1825.0</v>
      </c>
      <c r="N315" t="n" s="17">
        <v>1500.48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7666.0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1903.24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12694.0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1256.0</v>
      </c>
      <c r="N317" t="n" s="17">
        <v>1378.29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16979.0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1062.0</v>
      </c>
      <c r="N318" t="n" s="17">
        <v>1415.72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8002.0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1670.0</v>
      </c>
      <c r="N319" t="n" s="17">
        <v>1943.43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9292.0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1805.0</v>
      </c>
      <c r="N320" t="n" s="17">
        <v>1548.83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9495.0</v>
      </c>
      <c r="G321" t="s" s="15">
        <v>523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1552.0</v>
      </c>
      <c r="N321" t="n" s="17">
        <v>1567.12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7872.0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1285.0</v>
      </c>
      <c r="N322" t="n" s="17">
        <v>1527.71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9691.0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1904.42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13829.0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1374.44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12274.0</v>
      </c>
      <c r="G325" t="s" s="15">
        <v>527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2378.0</v>
      </c>
      <c r="N325" t="n" s="17">
        <v>1238.25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11816.0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1155.0</v>
      </c>
      <c r="N326" t="n" s="17">
        <v>1447.9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13475.0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1204.0</v>
      </c>
      <c r="N327" t="n" s="17">
        <v>1547.27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12380.0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1672.84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11598.0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1646.0</v>
      </c>
      <c r="N329" t="n" s="17">
        <v>1467.11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12856.0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1370.0</v>
      </c>
      <c r="N330" t="n" s="17">
        <v>1534.02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12607.0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1202.0</v>
      </c>
      <c r="N331" t="n" s="17">
        <v>1392.54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12056.0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1252.0</v>
      </c>
      <c r="N332" t="n" s="17">
        <v>1610.78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14278.0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1382.0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8185.0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1512.0</v>
      </c>
      <c r="N334" t="n" s="17">
        <v>1498.65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10090.0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1421.0</v>
      </c>
      <c r="N335" t="n" s="17">
        <v>1392.39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13085.0</v>
      </c>
      <c r="G336" t="s" s="15">
        <v>538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1460.0</v>
      </c>
      <c r="N336" t="n" s="17">
        <v>1416.86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8322.0</v>
      </c>
      <c r="G337" t="s" s="15">
        <v>539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1539.0</v>
      </c>
      <c r="N337" t="n" s="17">
        <v>1503.8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12515.0</v>
      </c>
      <c r="G338" t="s" s="15">
        <v>540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1208.0</v>
      </c>
      <c r="N338" t="n" s="17">
        <v>1504.29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10914.0</v>
      </c>
      <c r="G339" t="s" s="15">
        <v>541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2599.0</v>
      </c>
      <c r="N339" t="n" s="17">
        <v>1312.72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7873.0</v>
      </c>
      <c r="G340" t="s" s="15">
        <v>542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1576.5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12158.0</v>
      </c>
      <c r="G341" t="s" s="15">
        <v>543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2365.0</v>
      </c>
      <c r="N341" t="n" s="17">
        <v>1224.71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8899.0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1410.0</v>
      </c>
      <c r="N342" t="n" s="17">
        <v>1604.67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16915.0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1573.0</v>
      </c>
      <c r="N343" t="n" s="17">
        <v>1491.44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2296.0</v>
      </c>
      <c r="N344" t="n" s="17">
        <v>1255.52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1151.0</v>
      </c>
      <c r="N345" t="n" s="17">
        <v>1371.97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2231.0</v>
      </c>
      <c r="N346" t="n" s="17">
        <v>1256.0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1496.98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1334.0</v>
      </c>
      <c r="N348" t="n" s="17">
        <v>1763.27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1893.56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1827.94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1426.97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1453.0</v>
      </c>
      <c r="N352" t="n" s="17">
        <v>1938.27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1456.0</v>
      </c>
      <c r="N353" t="n" s="17">
        <v>1459.21</v>
      </c>
      <c r="O353" t="s" s="18">
        <v>26</v>
      </c>
    </row>
    <row r="354">
      <c r="A354" t="s" s="13">
        <v>501</v>
      </c>
      <c r="B354" t="n" s="14">
        <v>27243.0</v>
      </c>
      <c r="C354" t="s" s="13">
        <v>556</v>
      </c>
      <c r="D354" t="s" s="13">
        <v>557</v>
      </c>
      <c r="E354" t="s" s="13">
        <v>504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1672.0</v>
      </c>
      <c r="N354" t="n" s="17">
        <v>2116.28</v>
      </c>
      <c r="O354" t="s" s="18">
        <v>26</v>
      </c>
    </row>
    <row r="355">
      <c r="A355" t="s" s="13">
        <v>501</v>
      </c>
      <c r="B355" t="n" s="14">
        <v>27243.0</v>
      </c>
      <c r="C355" t="s" s="13">
        <v>556</v>
      </c>
      <c r="D355" t="s" s="13">
        <v>557</v>
      </c>
      <c r="E355" t="s" s="13">
        <v>504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1681.0</v>
      </c>
      <c r="N355" t="n" s="17">
        <v>1512.53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1712.0</v>
      </c>
      <c r="N356" t="n" s="17">
        <v>1900.0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2091.0</v>
      </c>
      <c r="N357" t="n" s="17">
        <v>1602.44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1461.0</v>
      </c>
      <c r="N358" t="n" s="17">
        <v>1398.16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1497.39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1681.54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1937.04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1692.59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2373.0</v>
      </c>
      <c r="N363" t="n" s="17">
        <v>1766.45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1667.0</v>
      </c>
      <c r="N364" t="n" s="17">
        <v>1661.5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1513.42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1677.0</v>
      </c>
      <c r="N366" t="n" s="17">
        <v>1503.27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1817.26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1281.0</v>
      </c>
      <c r="N368" t="n" s="17">
        <v>1474.49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1789.51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1379.0</v>
      </c>
      <c r="N370" t="n" s="17">
        <v>1643.68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1516.0</v>
      </c>
      <c r="N371" t="n" s="17">
        <v>1741.18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2133.0</v>
      </c>
      <c r="N372" t="n" s="17">
        <v>2301.58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1489.0</v>
      </c>
      <c r="N373" t="n" s="17">
        <v>1392.15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1519.0</v>
      </c>
      <c r="N374" t="n" s="17">
        <v>1610.98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2016.0</v>
      </c>
      <c r="N375" t="n" s="17">
        <v>2334.41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1645.06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1344.0</v>
      </c>
      <c r="N377" t="n" s="17">
        <v>1448.24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1482.0</v>
      </c>
      <c r="N378" t="n" s="17">
        <v>1391.95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757.0</v>
      </c>
      <c r="N379" t="n" s="17">
        <v>732.43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1549.68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3350.0</v>
      </c>
      <c r="N381" t="n" s="17">
        <v>2243.55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1130.0</v>
      </c>
      <c r="N382" t="n" s="17">
        <v>1395.7</v>
      </c>
      <c r="O382" t="s" s="18">
        <v>26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1773.0</v>
      </c>
      <c r="N383" t="n" s="17">
        <v>1486.82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1574.0</v>
      </c>
      <c r="N384" t="n" s="17">
        <v>1398.28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1435.0</v>
      </c>
      <c r="N385" t="n" s="17">
        <v>1076.95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1701.76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1544.0</v>
      </c>
      <c r="N387" t="n" s="17">
        <v>1634.36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1212.0</v>
      </c>
      <c r="N388" t="n" s="17">
        <v>1321.93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2345.0</v>
      </c>
      <c r="N389" t="n" s="17">
        <v>1587.09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1486.5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1707.2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1257.0</v>
      </c>
      <c r="N392" t="n" s="17">
        <v>1420.28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1497.0</v>
      </c>
      <c r="N393" t="n" s="17">
        <v>1704.82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1938.3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1924.32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1316.0</v>
      </c>
      <c r="N396" t="n" s="17">
        <v>1550.31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1542.0</v>
      </c>
      <c r="N397" t="n" s="17">
        <v>1663.6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1483.87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1471.0</v>
      </c>
      <c r="N399" t="n" s="17">
        <v>1723.81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1856.0</v>
      </c>
      <c r="N400" t="n" s="17">
        <v>2231.21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1570.34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2120.36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1391.97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1404.03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1636.0</v>
      </c>
      <c r="N405" t="n" s="17">
        <v>2014.3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1453.15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1194.0</v>
      </c>
      <c r="N407" t="n" s="17">
        <v>1491.52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1643.0</v>
      </c>
      <c r="N408" t="n" s="17">
        <v>1592.9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1542.0</v>
      </c>
      <c r="N409" t="n" s="17">
        <v>1562.12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1414.8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1647.0</v>
      </c>
      <c r="N411" t="n" s="17">
        <v>1449.97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1660.0</v>
      </c>
      <c r="N412" t="n" s="17">
        <v>1533.15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1161.0</v>
      </c>
      <c r="N413" t="n" s="17">
        <v>1294.17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2178.0</v>
      </c>
      <c r="N414" t="n" s="17">
        <v>1727.83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1793.0</v>
      </c>
      <c r="N415" t="n" s="17">
        <v>1442.81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1403.08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1361.0</v>
      </c>
      <c r="N417" t="n" s="17">
        <v>1399.78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1440.47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1722.0</v>
      </c>
      <c r="N419" t="n" s="17">
        <v>1449.08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1874.44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1448.17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1519.83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1402.1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1710.49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1860.0</v>
      </c>
      <c r="N425" t="n" s="17">
        <v>1621.16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1884.0</v>
      </c>
      <c r="N426" t="n" s="17">
        <v>1549.64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1374.84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1481.54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1527.28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1549.46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1839.0</v>
      </c>
      <c r="N431" t="n" s="17">
        <v>1589.59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1822.0</v>
      </c>
      <c r="N432" t="n" s="17">
        <v>1546.24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1783.05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1880.0</v>
      </c>
      <c r="N434" t="n" s="17">
        <v>1371.56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1955.0</v>
      </c>
      <c r="N435" t="n" s="17">
        <v>1364.8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1940.0</v>
      </c>
      <c r="N436" t="n" s="17">
        <v>1630.5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1809.0</v>
      </c>
      <c r="N437" t="n" s="17">
        <v>1564.11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1771.4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1952.69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1611.95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1589.05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1419.0</v>
      </c>
      <c r="N442" t="n" s="17">
        <v>1501.03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790.0</v>
      </c>
      <c r="N443" t="n" s="17">
        <v>1403.8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1788.0</v>
      </c>
      <c r="N444" t="n" s="17">
        <v>2110.62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1498.0</v>
      </c>
      <c r="N445" t="n" s="17">
        <v>1462.58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1465.0</v>
      </c>
      <c r="N446" t="n" s="17">
        <v>1460.54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930.0</v>
      </c>
      <c r="N447" t="n" s="17">
        <v>888.08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1529.0</v>
      </c>
      <c r="N448" t="n" s="17">
        <v>1881.58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1571.0</v>
      </c>
      <c r="N449" t="n" s="17">
        <v>1618.01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1740.0</v>
      </c>
      <c r="N450" t="n" s="17">
        <v>1611.45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1424.74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1742.0</v>
      </c>
      <c r="N452" t="n" s="17">
        <v>1365.21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2530.0</v>
      </c>
      <c r="N453" t="n" s="17">
        <v>1325.7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1641.0</v>
      </c>
      <c r="N454" t="n" s="17">
        <v>1355.24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1871.1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1404.64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1691.0</v>
      </c>
      <c r="N457" t="n" s="17">
        <v>1892.0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1676.74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2021.0</v>
      </c>
      <c r="N459" t="n" s="17">
        <v>1834.2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1459.59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1530.0</v>
      </c>
      <c r="N461" t="n" s="17">
        <v>1502.11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1228.0</v>
      </c>
      <c r="N462" t="n" s="17">
        <v>1218.73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1694.0</v>
      </c>
      <c r="N463" t="n" s="17">
        <v>1917.56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1973.0</v>
      </c>
      <c r="N464" t="n" s="17">
        <v>2099.57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1595.0</v>
      </c>
      <c r="N465" t="n" s="17">
        <v>1204.41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1449.37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1895.46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1776.0</v>
      </c>
      <c r="N468" t="n" s="17">
        <v>1236.49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1334.97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2552.0</v>
      </c>
      <c r="N470" t="n" s="17">
        <v>2609.88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2127.0</v>
      </c>
      <c r="N471" t="n" s="17">
        <v>2368.06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1321.0</v>
      </c>
      <c r="N472" t="n" s="17">
        <v>1485.62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2199.71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1540.0</v>
      </c>
      <c r="N474" t="n" s="17">
        <v>1873.25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1420.0</v>
      </c>
      <c r="N475" t="n" s="17">
        <v>1850.82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1715.21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1236.0</v>
      </c>
      <c r="N477" t="n" s="17">
        <v>1246.47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1692.0</v>
      </c>
      <c r="N478" t="n" s="17">
        <v>1236.6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1779.55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1531.0</v>
      </c>
      <c r="N480" t="n" s="17">
        <v>1462.68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1457.16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1319.0</v>
      </c>
      <c r="N482" t="n" s="17">
        <v>1397.96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1334.0</v>
      </c>
      <c r="N483" t="n" s="17">
        <v>1688.79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1255.0</v>
      </c>
      <c r="N484" t="n" s="17">
        <v>1483.16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1809.0</v>
      </c>
      <c r="N485" t="n" s="17">
        <v>1951.71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1511.0</v>
      </c>
      <c r="N486" t="n" s="17">
        <v>1543.64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1377.58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1433.0</v>
      </c>
      <c r="N488" t="n" s="17">
        <v>1384.62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1601.02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1731.0</v>
      </c>
      <c r="N490" t="n" s="17">
        <v>1946.82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1800.0</v>
      </c>
      <c r="N491" t="n" s="17">
        <v>2073.27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1943.0</v>
      </c>
      <c r="N492" t="n" s="17">
        <v>1881.61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4134.0</v>
      </c>
      <c r="N493" t="n" s="17">
        <v>3460.56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4131.0</v>
      </c>
      <c r="N494" t="n" s="17">
        <v>4258.11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5724.0</v>
      </c>
      <c r="N495" t="n" s="17">
        <v>5354.64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2018.35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1602.0</v>
      </c>
      <c r="N497" t="n" s="17">
        <v>1432.34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1643.54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1575.0</v>
      </c>
      <c r="N499" t="n" s="17">
        <v>1406.04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1513.0</v>
      </c>
      <c r="N500" t="n" s="17">
        <v>1413.59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1801.94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600.0</v>
      </c>
      <c r="N502" t="n" s="17">
        <v>592.3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1614.0</v>
      </c>
      <c r="N503" t="n" s="17">
        <v>1969.0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1613.0</v>
      </c>
      <c r="N504" t="n" s="17">
        <v>1488.54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2619.96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1893.14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1299.3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968.0</v>
      </c>
      <c r="N508" t="n" s="17">
        <v>1076.41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1277.0</v>
      </c>
      <c r="N509" t="n" s="17">
        <v>1499.92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1441.0</v>
      </c>
      <c r="N510" t="n" s="17">
        <v>1760.58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1977.27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1368.0</v>
      </c>
      <c r="N512" t="n" s="17">
        <v>1556.37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1310.0</v>
      </c>
      <c r="N513" t="n" s="17">
        <v>1584.84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1438.0</v>
      </c>
      <c r="N514" t="n" s="17">
        <v>1726.48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1530.0</v>
      </c>
      <c r="N515" t="n" s="17">
        <v>1564.29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1808.0</v>
      </c>
      <c r="N516" t="n" s="17">
        <v>1790.66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1769.0</v>
      </c>
      <c r="N517" t="n" s="17">
        <v>2319.68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1785.0</v>
      </c>
      <c r="N518" t="n" s="17">
        <v>2221.7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1621.48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2574.0</v>
      </c>
      <c r="N520" t="n" s="17">
        <v>2032.26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2431.01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1378.46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1634.0</v>
      </c>
      <c r="N523" t="n" s="17">
        <v>1675.95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2772.9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1468.91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1820.81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1252.0</v>
      </c>
      <c r="N527" t="n" s="17">
        <v>1634.39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2441.0</v>
      </c>
      <c r="N528" t="n" s="17">
        <v>1272.27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1262.0</v>
      </c>
      <c r="N529" t="n" s="17">
        <v>1539.43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1555.19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2352.0</v>
      </c>
      <c r="N531" t="n" s="17">
        <v>1527.59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1568.77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1723.0</v>
      </c>
      <c r="N533" t="n" s="17">
        <v>2019.61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1729.0</v>
      </c>
      <c r="N534" t="n" s="17">
        <v>1901.76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1685.0</v>
      </c>
      <c r="N535" t="n" s="17">
        <v>1968.45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1331.0</v>
      </c>
      <c r="N536" t="n" s="17">
        <v>1771.74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1337.63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1621.0</v>
      </c>
      <c r="N538" t="n" s="17">
        <v>1410.45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1440.0</v>
      </c>
      <c r="N539" t="n" s="17">
        <v>1778.29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0.66</v>
      </c>
      <c r="M540" t="n" s="30">
        <v>1653.0</v>
      </c>
      <c r="N540" t="n" s="17">
        <v>1477.77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2476.0</v>
      </c>
      <c r="N541" t="n" s="17">
        <v>1727.35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2453.04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1512.0</v>
      </c>
      <c r="N543" t="n" s="17">
        <v>1483.24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3126.31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1522.0</v>
      </c>
      <c r="N545" t="n" s="17">
        <v>1479.18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1560.0</v>
      </c>
      <c r="N546" t="n" s="17">
        <v>2017.06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2411.0</v>
      </c>
      <c r="N547" t="n" s="17">
        <v>1223.84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1758.26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1463.0</v>
      </c>
      <c r="N549" t="n" s="17">
        <v>1881.18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1554.62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1878.72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2003.34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2446.0</v>
      </c>
      <c r="N553" t="n" s="17">
        <v>1264.08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1520.0</v>
      </c>
      <c r="N554" t="n" s="17">
        <v>1362.53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1155.0</v>
      </c>
      <c r="N555" t="n" s="17">
        <v>1384.58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2479.0</v>
      </c>
      <c r="N556" t="n" s="17">
        <v>1327.03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1517.0</v>
      </c>
      <c r="N557" t="n" s="17">
        <v>1357.37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1272.0</v>
      </c>
      <c r="N558" t="n" s="17">
        <v>1494.96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1517.0</v>
      </c>
      <c r="N559" t="n" s="17">
        <v>1968.79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2158.0</v>
      </c>
      <c r="N560" t="n" s="17">
        <v>2666.76</v>
      </c>
      <c r="O560" t="s" s="18">
        <v>26</v>
      </c>
    </row>
    <row r="561">
      <c r="A561" t="s" s="13">
        <v>712</v>
      </c>
      <c r="B561" t="n" s="14">
        <v>5030.0</v>
      </c>
      <c r="C561" t="s" s="13">
        <v>918</v>
      </c>
      <c r="D561" t="s" s="13">
        <v>919</v>
      </c>
      <c r="E561" t="s" s="13">
        <v>719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1336.0</v>
      </c>
      <c r="N561" t="n" s="17">
        <v>1492.29</v>
      </c>
      <c r="O561" t="s" s="18">
        <v>26</v>
      </c>
    </row>
    <row r="562">
      <c r="A562" t="s" s="13">
        <v>712</v>
      </c>
      <c r="B562" t="n" s="14">
        <v>5030.0</v>
      </c>
      <c r="C562" t="s" s="13">
        <v>918</v>
      </c>
      <c r="D562" t="s" s="13">
        <v>919</v>
      </c>
      <c r="E562" t="s" s="13">
        <v>719</v>
      </c>
      <c r="F562" t="n" s="14">
        <v>12697.0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0.45</v>
      </c>
      <c r="M562" t="n" s="30">
        <v>2113.0</v>
      </c>
      <c r="N562" t="n" s="17">
        <v>1924.91</v>
      </c>
      <c r="O562" t="s" s="18">
        <v>26</v>
      </c>
    </row>
    <row r="563">
      <c r="A563" t="s" s="13">
        <v>712</v>
      </c>
      <c r="B563" t="n" s="14">
        <v>5030.0</v>
      </c>
      <c r="C563" t="s" s="13">
        <v>918</v>
      </c>
      <c r="D563" t="s" s="13">
        <v>919</v>
      </c>
      <c r="E563" t="s" s="13">
        <v>719</v>
      </c>
      <c r="F563" t="n" s="14">
        <v>7805.0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1573.0</v>
      </c>
      <c r="N563" t="n" s="17">
        <v>1710.85</v>
      </c>
      <c r="O563" t="s" s="18">
        <v>26</v>
      </c>
    </row>
    <row r="564">
      <c r="A564" t="s" s="13">
        <v>712</v>
      </c>
      <c r="B564" t="n" s="14">
        <v>5030.0</v>
      </c>
      <c r="C564" t="s" s="13">
        <v>918</v>
      </c>
      <c r="D564" t="s" s="13">
        <v>919</v>
      </c>
      <c r="E564" t="s" s="13">
        <v>719</v>
      </c>
      <c r="F564" t="n" s="14">
        <v>9671.0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1324.0</v>
      </c>
      <c r="N564" t="n" s="17">
        <v>1257.07</v>
      </c>
      <c r="O564" t="s" s="18">
        <v>26</v>
      </c>
    </row>
    <row r="565">
      <c r="A565" t="s" s="13">
        <v>712</v>
      </c>
      <c r="B565" t="n" s="14">
        <v>5030.0</v>
      </c>
      <c r="C565" t="s" s="13">
        <v>918</v>
      </c>
      <c r="D565" t="s" s="13">
        <v>919</v>
      </c>
      <c r="E565" t="s" s="13">
        <v>719</v>
      </c>
      <c r="F565" t="n" s="14">
        <v>8949.0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1549.0</v>
      </c>
      <c r="N565" t="n" s="17">
        <v>1813.17</v>
      </c>
      <c r="O565" t="s" s="18">
        <v>26</v>
      </c>
    </row>
    <row r="566">
      <c r="A566" t="s" s="13">
        <v>712</v>
      </c>
      <c r="B566" t="n" s="14">
        <v>5030.0</v>
      </c>
      <c r="C566" t="s" s="13">
        <v>918</v>
      </c>
      <c r="D566" t="s" s="13">
        <v>919</v>
      </c>
      <c r="E566" t="s" s="13">
        <v>719</v>
      </c>
      <c r="F566" t="n" s="14">
        <v>11097.0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1443.0</v>
      </c>
      <c r="N566" t="n" s="17">
        <v>1424.61</v>
      </c>
      <c r="O566" t="s" s="18">
        <v>26</v>
      </c>
    </row>
    <row r="567">
      <c r="A567" t="s" s="13">
        <v>712</v>
      </c>
      <c r="B567" t="n" s="14">
        <v>5030.0</v>
      </c>
      <c r="C567" t="s" s="13">
        <v>918</v>
      </c>
      <c r="D567" t="s" s="13">
        <v>919</v>
      </c>
      <c r="E567" t="s" s="13">
        <v>719</v>
      </c>
      <c r="F567" t="n" s="14">
        <v>7429.0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1511.0</v>
      </c>
      <c r="N567" t="n" s="17">
        <v>1798.19</v>
      </c>
      <c r="O567" t="s" s="18">
        <v>26</v>
      </c>
    </row>
    <row r="568">
      <c r="A568" t="s" s="13">
        <v>712</v>
      </c>
      <c r="B568" t="n" s="14">
        <v>5030.0</v>
      </c>
      <c r="C568" t="s" s="13">
        <v>918</v>
      </c>
      <c r="D568" t="s" s="13">
        <v>919</v>
      </c>
      <c r="E568" t="s" s="13">
        <v>719</v>
      </c>
      <c r="F568" t="n" s="14">
        <v>13877.0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0.2</v>
      </c>
      <c r="M568" t="n" s="30">
        <v>2940.0</v>
      </c>
      <c r="N568" t="n" s="17">
        <v>1604.6</v>
      </c>
      <c r="O568" t="s" s="18">
        <v>26</v>
      </c>
    </row>
    <row r="569">
      <c r="A569" t="s" s="13">
        <v>712</v>
      </c>
      <c r="B569" t="n" s="14">
        <v>5030.0</v>
      </c>
      <c r="C569" t="s" s="13">
        <v>918</v>
      </c>
      <c r="D569" t="s" s="13">
        <v>919</v>
      </c>
      <c r="E569" t="s" s="13">
        <v>719</v>
      </c>
      <c r="F569" t="n" s="14">
        <v>8071.0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1542.0</v>
      </c>
      <c r="N569" t="n" s="17">
        <v>1644.3</v>
      </c>
      <c r="O569" t="s" s="18">
        <v>26</v>
      </c>
    </row>
    <row r="570">
      <c r="A570" t="s" s="13">
        <v>712</v>
      </c>
      <c r="B570" t="n" s="14">
        <v>5030.0</v>
      </c>
      <c r="C570" t="s" s="13">
        <v>918</v>
      </c>
      <c r="D570" t="s" s="13">
        <v>919</v>
      </c>
      <c r="E570" t="s" s="13">
        <v>719</v>
      </c>
      <c r="F570" t="n" s="14">
        <v>12437.0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0.91</v>
      </c>
      <c r="M570" t="n" s="30">
        <v>1337.0</v>
      </c>
      <c r="N570" t="n" s="17">
        <v>1597.95</v>
      </c>
      <c r="O570" t="s" s="18">
        <v>26</v>
      </c>
    </row>
    <row r="571">
      <c r="A571" t="s" s="13">
        <v>712</v>
      </c>
      <c r="B571" t="n" s="14">
        <v>5030.0</v>
      </c>
      <c r="C571" t="s" s="13">
        <v>918</v>
      </c>
      <c r="D571" t="s" s="13">
        <v>919</v>
      </c>
      <c r="E571" t="s" s="13">
        <v>719</v>
      </c>
      <c r="F571" t="n" s="14">
        <v>10473.0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1664.0</v>
      </c>
      <c r="N571" t="n" s="17">
        <v>1560.32</v>
      </c>
      <c r="O571" t="s" s="18">
        <v>26</v>
      </c>
    </row>
    <row r="572">
      <c r="A572" t="s" s="13">
        <v>712</v>
      </c>
      <c r="B572" t="n" s="14">
        <v>5030.0</v>
      </c>
      <c r="C572" t="s" s="13">
        <v>918</v>
      </c>
      <c r="D572" t="s" s="13">
        <v>919</v>
      </c>
      <c r="E572" t="s" s="13">
        <v>719</v>
      </c>
      <c r="F572" t="n" s="14">
        <v>12977.0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0.6</v>
      </c>
      <c r="M572" t="n" s="30">
        <v>1867.0</v>
      </c>
      <c r="N572" t="n" s="17">
        <v>1477.08</v>
      </c>
      <c r="O572" t="s" s="18">
        <v>26</v>
      </c>
    </row>
    <row r="573">
      <c r="A573" t="s" s="13">
        <v>712</v>
      </c>
      <c r="B573" t="n" s="14">
        <v>5030.0</v>
      </c>
      <c r="C573" t="s" s="13">
        <v>918</v>
      </c>
      <c r="D573" t="s" s="13">
        <v>919</v>
      </c>
      <c r="E573" t="s" s="13">
        <v>719</v>
      </c>
      <c r="F573" t="n" s="14">
        <v>7158.0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2005.0</v>
      </c>
      <c r="N573" t="n" s="17">
        <v>1717.13</v>
      </c>
      <c r="O573" t="s" s="18">
        <v>26</v>
      </c>
    </row>
    <row r="574">
      <c r="A574" t="s" s="13">
        <v>712</v>
      </c>
      <c r="B574" t="n" s="14">
        <v>5030.0</v>
      </c>
      <c r="C574" t="s" s="13">
        <v>918</v>
      </c>
      <c r="D574" t="s" s="13">
        <v>919</v>
      </c>
      <c r="E574" t="s" s="13">
        <v>719</v>
      </c>
      <c r="F574" t="n" s="14">
        <v>10647.0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1812.0</v>
      </c>
      <c r="N574" t="n" s="17">
        <v>1752.17</v>
      </c>
      <c r="O574" t="s" s="18">
        <v>26</v>
      </c>
    </row>
    <row r="575">
      <c r="A575" t="s" s="13">
        <v>712</v>
      </c>
      <c r="B575" t="n" s="14">
        <v>5030.0</v>
      </c>
      <c r="C575" t="s" s="13">
        <v>918</v>
      </c>
      <c r="D575" t="s" s="13">
        <v>919</v>
      </c>
      <c r="E575" t="s" s="13">
        <v>719</v>
      </c>
      <c r="F575" t="n" s="14">
        <v>7425.0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1570.0</v>
      </c>
      <c r="N575" t="n" s="17">
        <v>1881.88</v>
      </c>
      <c r="O575" t="s" s="18">
        <v>26</v>
      </c>
    </row>
    <row r="576">
      <c r="A576" t="s" s="13">
        <v>712</v>
      </c>
      <c r="B576" t="n" s="14">
        <v>5030.0</v>
      </c>
      <c r="C576" t="s" s="13">
        <v>918</v>
      </c>
      <c r="D576" t="s" s="13">
        <v>919</v>
      </c>
      <c r="E576" t="s" s="13">
        <v>719</v>
      </c>
      <c r="F576" t="n" s="14">
        <v>10981.0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1720.0</v>
      </c>
      <c r="N576" t="n" s="17">
        <v>1736.6</v>
      </c>
      <c r="O576" t="s" s="18">
        <v>26</v>
      </c>
    </row>
    <row r="577">
      <c r="A577" t="s" s="13">
        <v>712</v>
      </c>
      <c r="B577" t="n" s="14">
        <v>5030.0</v>
      </c>
      <c r="C577" t="s" s="13">
        <v>918</v>
      </c>
      <c r="D577" t="s" s="13">
        <v>919</v>
      </c>
      <c r="E577" t="s" s="13">
        <v>719</v>
      </c>
      <c r="F577" t="n" s="14">
        <v>174.0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1322.0</v>
      </c>
      <c r="N577" t="n" s="17">
        <v>1484.72</v>
      </c>
      <c r="O577" t="s" s="18">
        <v>26</v>
      </c>
    </row>
    <row r="578">
      <c r="A578" t="s" s="13">
        <v>712</v>
      </c>
      <c r="B578" t="n" s="14">
        <v>5030.0</v>
      </c>
      <c r="C578" t="s" s="13">
        <v>918</v>
      </c>
      <c r="D578" t="s" s="13">
        <v>919</v>
      </c>
      <c r="E578" t="s" s="13">
        <v>719</v>
      </c>
      <c r="F578" t="n" s="14">
        <v>5491.0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1496.0</v>
      </c>
      <c r="N578" t="n" s="17">
        <v>1612.26</v>
      </c>
      <c r="O578" t="s" s="18">
        <v>26</v>
      </c>
    </row>
    <row r="579">
      <c r="A579" t="s" s="13">
        <v>712</v>
      </c>
      <c r="B579" t="n" s="14">
        <v>5030.0</v>
      </c>
      <c r="C579" t="s" s="13">
        <v>918</v>
      </c>
      <c r="D579" t="s" s="13">
        <v>919</v>
      </c>
      <c r="E579" t="s" s="13">
        <v>719</v>
      </c>
      <c r="F579" t="n" s="14">
        <v>10293.0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0.9</v>
      </c>
      <c r="M579" t="n" s="30">
        <v>1613.0</v>
      </c>
      <c r="N579" t="n" s="17">
        <v>1778.16</v>
      </c>
      <c r="O579" t="s" s="18">
        <v>26</v>
      </c>
    </row>
    <row r="580">
      <c r="A580" t="s" s="13">
        <v>712</v>
      </c>
      <c r="B580" t="n" s="14">
        <v>5150.0</v>
      </c>
      <c r="C580" t="s" s="13">
        <v>939</v>
      </c>
      <c r="D580" t="s" s="13">
        <v>940</v>
      </c>
      <c r="E580" t="s" s="13">
        <v>719</v>
      </c>
      <c r="F580" t="n" s="14">
        <v>9286.0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0.6</v>
      </c>
      <c r="M580" t="n" s="30">
        <v>2230.0</v>
      </c>
      <c r="N580" t="n" s="17">
        <v>1230.62</v>
      </c>
      <c r="O580" t="s" s="18">
        <v>26</v>
      </c>
    </row>
    <row r="581">
      <c r="A581" t="s" s="13">
        <v>712</v>
      </c>
      <c r="B581" t="n" s="14">
        <v>5150.0</v>
      </c>
      <c r="C581" t="s" s="13">
        <v>939</v>
      </c>
      <c r="D581" t="s" s="13">
        <v>940</v>
      </c>
      <c r="E581" t="s" s="13">
        <v>719</v>
      </c>
      <c r="F581" t="n" s="14">
        <v>11996.0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1249.0</v>
      </c>
      <c r="N581" t="n" s="17">
        <v>1399.09</v>
      </c>
      <c r="O581" t="s" s="18">
        <v>26</v>
      </c>
    </row>
    <row r="582">
      <c r="A582" t="s" s="13">
        <v>712</v>
      </c>
      <c r="B582" t="n" s="14">
        <v>5150.0</v>
      </c>
      <c r="C582" t="s" s="13">
        <v>939</v>
      </c>
      <c r="D582" t="s" s="13">
        <v>940</v>
      </c>
      <c r="E582" t="s" s="13">
        <v>719</v>
      </c>
      <c r="F582" t="n" s="14">
        <v>10889.0</v>
      </c>
      <c r="G582" t="s" s="15">
        <v>943</v>
      </c>
      <c r="H582" t="s" s="16">
        <v>23</v>
      </c>
      <c r="I582" t="s" s="13">
        <v>24</v>
      </c>
      <c r="J582" t="s" s="13">
        <v>25</v>
      </c>
      <c r="K582" s="13"/>
      <c r="L582" t="n" s="17">
        <v>0.8</v>
      </c>
      <c r="M582" t="n" s="30">
        <v>1351.0</v>
      </c>
      <c r="N582" t="n" s="17">
        <v>1724.08</v>
      </c>
      <c r="O582" t="s" s="18">
        <v>26</v>
      </c>
    </row>
    <row r="583">
      <c r="A583" t="s" s="13">
        <v>712</v>
      </c>
      <c r="B583" t="n" s="14">
        <v>5150.0</v>
      </c>
      <c r="C583" t="s" s="13">
        <v>939</v>
      </c>
      <c r="D583" t="s" s="13">
        <v>940</v>
      </c>
      <c r="E583" t="s" s="13">
        <v>719</v>
      </c>
      <c r="F583" t="n" s="14">
        <v>5832.0</v>
      </c>
      <c r="G583" t="s" s="15">
        <v>944</v>
      </c>
      <c r="H583" t="s" s="16">
        <v>23</v>
      </c>
      <c r="I583" t="s" s="13">
        <v>24</v>
      </c>
      <c r="J583" t="s" s="13">
        <v>32</v>
      </c>
      <c r="K583" s="13"/>
      <c r="L583" t="n" s="17">
        <v>0.1</v>
      </c>
      <c r="M583" t="n" s="30">
        <v>870.0</v>
      </c>
      <c r="N583" t="n" s="17">
        <v>1199.2</v>
      </c>
      <c r="O583" t="s" s="18">
        <v>26</v>
      </c>
    </row>
    <row r="584">
      <c r="A584" t="s" s="13">
        <v>712</v>
      </c>
      <c r="B584" t="n" s="14">
        <v>5150.0</v>
      </c>
      <c r="C584" t="s" s="13">
        <v>939</v>
      </c>
      <c r="D584" t="s" s="13">
        <v>940</v>
      </c>
      <c r="E584" t="s" s="13">
        <v>719</v>
      </c>
      <c r="F584" t="n" s="14">
        <v>9322.0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1116.0</v>
      </c>
      <c r="N584" t="n" s="17">
        <v>1243.17</v>
      </c>
      <c r="O584" t="s" s="18">
        <v>26</v>
      </c>
    </row>
    <row r="585">
      <c r="A585" t="s" s="13">
        <v>712</v>
      </c>
      <c r="B585" t="n" s="14">
        <v>5150.0</v>
      </c>
      <c r="C585" t="s" s="13">
        <v>939</v>
      </c>
      <c r="D585" t="s" s="13">
        <v>940</v>
      </c>
      <c r="E585" t="s" s="13">
        <v>719</v>
      </c>
      <c r="F585" t="n" s="14">
        <v>12316.0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0.71</v>
      </c>
      <c r="M585" t="n" s="30">
        <v>1848.0</v>
      </c>
      <c r="N585" t="n" s="17">
        <v>2161.85</v>
      </c>
      <c r="O585" t="s" s="18">
        <v>26</v>
      </c>
    </row>
    <row r="586">
      <c r="A586" t="s" s="13">
        <v>712</v>
      </c>
      <c r="B586" t="n" s="14">
        <v>5150.0</v>
      </c>
      <c r="C586" t="s" s="13">
        <v>939</v>
      </c>
      <c r="D586" t="s" s="13">
        <v>940</v>
      </c>
      <c r="E586" t="s" s="13">
        <v>719</v>
      </c>
      <c r="F586" t="n" s="14">
        <v>7133.0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1891.0</v>
      </c>
      <c r="N586" t="n" s="17">
        <v>1218.75</v>
      </c>
      <c r="O586" t="s" s="18">
        <v>26</v>
      </c>
    </row>
    <row r="587">
      <c r="A587" t="s" s="13">
        <v>712</v>
      </c>
      <c r="B587" t="n" s="14">
        <v>5150.0</v>
      </c>
      <c r="C587" t="s" s="13">
        <v>939</v>
      </c>
      <c r="D587" t="s" s="13">
        <v>940</v>
      </c>
      <c r="E587" t="s" s="13">
        <v>719</v>
      </c>
      <c r="F587" t="n" s="14">
        <v>11704.0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1.0</v>
      </c>
      <c r="M587" t="n" s="30">
        <v>1486.0</v>
      </c>
      <c r="N587" t="n" s="17">
        <v>1851.27</v>
      </c>
      <c r="O587" t="s" s="18">
        <v>26</v>
      </c>
    </row>
    <row r="588">
      <c r="A588" t="s" s="13">
        <v>712</v>
      </c>
      <c r="B588" t="n" s="14">
        <v>5150.0</v>
      </c>
      <c r="C588" t="s" s="13">
        <v>939</v>
      </c>
      <c r="D588" t="s" s="13">
        <v>940</v>
      </c>
      <c r="E588" t="s" s="13">
        <v>719</v>
      </c>
      <c r="F588" t="n" s="14">
        <v>11202.0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0.8</v>
      </c>
      <c r="M588" t="n" s="30">
        <v>1945.0</v>
      </c>
      <c r="N588" t="n" s="17">
        <v>2019.43</v>
      </c>
      <c r="O588" t="s" s="18">
        <v>26</v>
      </c>
    </row>
    <row r="589">
      <c r="A589" t="s" s="13">
        <v>712</v>
      </c>
      <c r="B589" t="n" s="14">
        <v>5150.0</v>
      </c>
      <c r="C589" t="s" s="13">
        <v>939</v>
      </c>
      <c r="D589" t="s" s="13">
        <v>940</v>
      </c>
      <c r="E589" t="s" s="13">
        <v>719</v>
      </c>
      <c r="F589" t="n" s="14">
        <v>7231.0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1535.0</v>
      </c>
      <c r="N589" t="n" s="17">
        <v>1727.4</v>
      </c>
      <c r="O589" t="s" s="18">
        <v>26</v>
      </c>
    </row>
    <row r="590">
      <c r="A590" t="s" s="13">
        <v>712</v>
      </c>
      <c r="B590" t="n" s="14">
        <v>5150.0</v>
      </c>
      <c r="C590" t="s" s="13">
        <v>939</v>
      </c>
      <c r="D590" t="s" s="13">
        <v>940</v>
      </c>
      <c r="E590" t="s" s="13">
        <v>719</v>
      </c>
      <c r="F590" t="n" s="14">
        <v>9052.0</v>
      </c>
      <c r="G590" t="s" s="15">
        <v>951</v>
      </c>
      <c r="H590" t="s" s="16">
        <v>48</v>
      </c>
      <c r="I590" t="s" s="13">
        <v>49</v>
      </c>
      <c r="J590" t="s" s="13">
        <v>25</v>
      </c>
      <c r="K590" s="13"/>
      <c r="L590" t="n" s="17">
        <v>0.75</v>
      </c>
      <c r="M590" t="n" s="30">
        <v>2204.0</v>
      </c>
      <c r="N590" t="n" s="17">
        <v>1196.23</v>
      </c>
      <c r="O590" t="s" s="18">
        <v>26</v>
      </c>
    </row>
    <row r="591">
      <c r="A591" t="s" s="13">
        <v>712</v>
      </c>
      <c r="B591" t="n" s="14">
        <v>5150.0</v>
      </c>
      <c r="C591" t="s" s="13">
        <v>939</v>
      </c>
      <c r="D591" t="s" s="13">
        <v>940</v>
      </c>
      <c r="E591" t="s" s="13">
        <v>719</v>
      </c>
      <c r="F591" t="n" s="14">
        <v>11017.0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1486.0</v>
      </c>
      <c r="N591" t="n" s="17">
        <v>1494.64</v>
      </c>
      <c r="O591" t="s" s="18">
        <v>26</v>
      </c>
    </row>
    <row r="592">
      <c r="A592" t="s" s="13">
        <v>712</v>
      </c>
      <c r="B592" t="n" s="14">
        <v>5150.0</v>
      </c>
      <c r="C592" t="s" s="13">
        <v>939</v>
      </c>
      <c r="D592" t="s" s="13">
        <v>940</v>
      </c>
      <c r="E592" t="s" s="13">
        <v>719</v>
      </c>
      <c r="F592" t="n" s="14">
        <v>13127.0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1737.0</v>
      </c>
      <c r="N592" t="n" s="17">
        <v>1531.24</v>
      </c>
      <c r="O592" t="s" s="18">
        <v>26</v>
      </c>
    </row>
    <row r="593">
      <c r="A593" t="s" s="13">
        <v>712</v>
      </c>
      <c r="B593" t="n" s="14">
        <v>5150.0</v>
      </c>
      <c r="C593" t="s" s="13">
        <v>939</v>
      </c>
      <c r="D593" t="s" s="13">
        <v>940</v>
      </c>
      <c r="E593" t="s" s="13">
        <v>719</v>
      </c>
      <c r="F593" t="n" s="14">
        <v>12379.0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0.4</v>
      </c>
      <c r="M593" t="n" s="30">
        <v>1735.0</v>
      </c>
      <c r="N593" t="n" s="17">
        <v>1624.43</v>
      </c>
      <c r="O593" t="s" s="18">
        <v>26</v>
      </c>
    </row>
    <row r="594">
      <c r="A594" t="s" s="13">
        <v>712</v>
      </c>
      <c r="B594" t="n" s="14">
        <v>5150.0</v>
      </c>
      <c r="C594" t="s" s="13">
        <v>939</v>
      </c>
      <c r="D594" t="s" s="13">
        <v>940</v>
      </c>
      <c r="E594" t="s" s="13">
        <v>719</v>
      </c>
      <c r="F594" t="n" s="14">
        <v>11618.0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1058.0</v>
      </c>
      <c r="N594" t="n" s="17">
        <v>1391.55</v>
      </c>
      <c r="O594" t="s" s="18">
        <v>26</v>
      </c>
    </row>
    <row r="595">
      <c r="A595" t="s" s="13">
        <v>712</v>
      </c>
      <c r="B595" t="n" s="14">
        <v>5300.0</v>
      </c>
      <c r="C595" t="s" s="13">
        <v>956</v>
      </c>
      <c r="D595" t="s" s="13">
        <v>957</v>
      </c>
      <c r="E595" t="s" s="13">
        <v>719</v>
      </c>
      <c r="F595" t="n" s="14">
        <v>11839.0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0.9</v>
      </c>
      <c r="M595" t="n" s="30">
        <v>1223.0</v>
      </c>
      <c r="N595" t="n" s="17">
        <v>1523.87</v>
      </c>
      <c r="O595" t="s" s="18">
        <v>26</v>
      </c>
    </row>
    <row r="596">
      <c r="A596" t="s" s="13">
        <v>712</v>
      </c>
      <c r="B596" t="n" s="14">
        <v>5300.0</v>
      </c>
      <c r="C596" t="s" s="13">
        <v>956</v>
      </c>
      <c r="D596" t="s" s="13">
        <v>957</v>
      </c>
      <c r="E596" t="s" s="13">
        <v>719</v>
      </c>
      <c r="F596" t="n" s="14">
        <v>6407.0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1382.0</v>
      </c>
      <c r="N596" t="n" s="17">
        <v>1807.13</v>
      </c>
      <c r="O596" t="s" s="18">
        <v>26</v>
      </c>
    </row>
    <row r="597">
      <c r="A597" t="s" s="13">
        <v>712</v>
      </c>
      <c r="B597" t="n" s="14">
        <v>5300.0</v>
      </c>
      <c r="C597" t="s" s="13">
        <v>956</v>
      </c>
      <c r="D597" t="s" s="13">
        <v>957</v>
      </c>
      <c r="E597" t="s" s="13">
        <v>719</v>
      </c>
      <c r="F597" t="n" s="14">
        <v>6486.0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1402.0</v>
      </c>
      <c r="N597" t="n" s="17">
        <v>1787.0</v>
      </c>
      <c r="O597" t="s" s="18">
        <v>26</v>
      </c>
    </row>
    <row r="598">
      <c r="A598" t="s" s="13">
        <v>712</v>
      </c>
      <c r="B598" t="n" s="14">
        <v>5300.0</v>
      </c>
      <c r="C598" t="s" s="13">
        <v>956</v>
      </c>
      <c r="D598" t="s" s="13">
        <v>957</v>
      </c>
      <c r="E598" t="s" s="13">
        <v>719</v>
      </c>
      <c r="F598" t="n" s="14">
        <v>13491.0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0.56</v>
      </c>
      <c r="M598" t="n" s="30">
        <v>1218.0</v>
      </c>
      <c r="N598" t="n" s="17">
        <v>1410.84</v>
      </c>
      <c r="O598" t="s" s="18">
        <v>26</v>
      </c>
    </row>
    <row r="599">
      <c r="A599" t="s" s="13">
        <v>712</v>
      </c>
      <c r="B599" t="n" s="14">
        <v>5300.0</v>
      </c>
      <c r="C599" t="s" s="13">
        <v>956</v>
      </c>
      <c r="D599" t="s" s="13">
        <v>957</v>
      </c>
      <c r="E599" t="s" s="13">
        <v>719</v>
      </c>
      <c r="F599" t="n" s="14">
        <v>7476.0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1395.0</v>
      </c>
      <c r="N599" t="n" s="17">
        <v>1459.77</v>
      </c>
      <c r="O599" t="s" s="18">
        <v>26</v>
      </c>
    </row>
    <row r="600">
      <c r="A600" t="s" s="13">
        <v>712</v>
      </c>
      <c r="B600" t="n" s="14">
        <v>5300.0</v>
      </c>
      <c r="C600" t="s" s="13">
        <v>956</v>
      </c>
      <c r="D600" t="s" s="13">
        <v>957</v>
      </c>
      <c r="E600" t="s" s="13">
        <v>719</v>
      </c>
      <c r="F600" t="n" s="14">
        <v>9069.0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0.37</v>
      </c>
      <c r="M600" t="n" s="30">
        <v>4192.0</v>
      </c>
      <c r="N600" t="n" s="17">
        <v>2162.41</v>
      </c>
      <c r="O600" t="s" s="18">
        <v>26</v>
      </c>
    </row>
    <row r="601">
      <c r="A601" t="s" s="13">
        <v>712</v>
      </c>
      <c r="B601" t="n" s="14">
        <v>5300.0</v>
      </c>
      <c r="C601" t="s" s="13">
        <v>956</v>
      </c>
      <c r="D601" t="s" s="13">
        <v>957</v>
      </c>
      <c r="E601" t="s" s="13">
        <v>719</v>
      </c>
      <c r="F601" t="n" s="14">
        <v>9221.0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1476.0</v>
      </c>
      <c r="N601" t="n" s="17">
        <v>1563.77</v>
      </c>
      <c r="O601" t="s" s="18">
        <v>26</v>
      </c>
    </row>
    <row r="602">
      <c r="A602" t="s" s="13">
        <v>712</v>
      </c>
      <c r="B602" t="n" s="14">
        <v>5300.0</v>
      </c>
      <c r="C602" t="s" s="13">
        <v>956</v>
      </c>
      <c r="D602" t="s" s="13">
        <v>957</v>
      </c>
      <c r="E602" t="s" s="13">
        <v>719</v>
      </c>
      <c r="F602" t="n" s="14">
        <v>6897.0</v>
      </c>
      <c r="G602" t="s" s="15">
        <v>965</v>
      </c>
      <c r="H602" t="s" s="16">
        <v>23</v>
      </c>
      <c r="I602" t="s" s="13">
        <v>24</v>
      </c>
      <c r="J602" t="s" s="13">
        <v>25</v>
      </c>
      <c r="K602" s="13"/>
      <c r="L602" t="n" s="17">
        <v>0.7</v>
      </c>
      <c r="M602" t="n" s="30">
        <v>1546.0</v>
      </c>
      <c r="N602" t="n" s="17">
        <v>1656.36</v>
      </c>
      <c r="O602" t="s" s="18">
        <v>26</v>
      </c>
    </row>
    <row r="603">
      <c r="A603" t="s" s="13">
        <v>712</v>
      </c>
      <c r="B603" t="n" s="14">
        <v>5300.0</v>
      </c>
      <c r="C603" t="s" s="13">
        <v>956</v>
      </c>
      <c r="D603" t="s" s="13">
        <v>957</v>
      </c>
      <c r="E603" t="s" s="13">
        <v>719</v>
      </c>
      <c r="F603" t="n" s="14">
        <v>8050.0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0.1</v>
      </c>
      <c r="M603" t="n" s="30">
        <v>2630.0</v>
      </c>
      <c r="N603" t="n" s="17">
        <v>2562.1</v>
      </c>
      <c r="O603" t="s" s="18">
        <v>26</v>
      </c>
    </row>
    <row r="604">
      <c r="A604" t="s" s="13">
        <v>712</v>
      </c>
      <c r="B604" t="n" s="14">
        <v>5300.0</v>
      </c>
      <c r="C604" t="s" s="13">
        <v>956</v>
      </c>
      <c r="D604" t="s" s="13">
        <v>957</v>
      </c>
      <c r="E604" t="s" s="13">
        <v>719</v>
      </c>
      <c r="F604" t="n" s="14">
        <v>10860.0</v>
      </c>
      <c r="G604" t="s" s="15">
        <v>967</v>
      </c>
      <c r="H604" t="s" s="16">
        <v>48</v>
      </c>
      <c r="I604" t="s" s="13">
        <v>49</v>
      </c>
      <c r="J604" t="s" s="13">
        <v>25</v>
      </c>
      <c r="K604" s="13"/>
      <c r="L604" t="n" s="17">
        <v>0.75</v>
      </c>
      <c r="M604" t="n" s="30">
        <v>1523.0</v>
      </c>
      <c r="N604" t="n" s="17">
        <v>1636.71</v>
      </c>
      <c r="O604" t="s" s="18">
        <v>26</v>
      </c>
    </row>
    <row r="605">
      <c r="A605" t="s" s="13">
        <v>712</v>
      </c>
      <c r="B605" t="n" s="14">
        <v>5300.0</v>
      </c>
      <c r="C605" t="s" s="13">
        <v>956</v>
      </c>
      <c r="D605" t="s" s="13">
        <v>957</v>
      </c>
      <c r="E605" t="s" s="13">
        <v>719</v>
      </c>
      <c r="F605" t="n" s="14">
        <v>8671.0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2383.0</v>
      </c>
      <c r="N605" t="n" s="17">
        <v>1218.0</v>
      </c>
      <c r="O605" t="s" s="18">
        <v>26</v>
      </c>
    </row>
    <row r="606">
      <c r="A606" t="s" s="13">
        <v>712</v>
      </c>
      <c r="B606" t="n" s="14">
        <v>5300.0</v>
      </c>
      <c r="C606" t="s" s="13">
        <v>956</v>
      </c>
      <c r="D606" t="s" s="13">
        <v>957</v>
      </c>
      <c r="E606" t="s" s="13">
        <v>719</v>
      </c>
      <c r="F606" t="n" s="14">
        <v>13277.0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1550.0</v>
      </c>
      <c r="N606" t="n" s="17">
        <v>1686.67</v>
      </c>
      <c r="O606" t="s" s="18">
        <v>26</v>
      </c>
    </row>
    <row r="607">
      <c r="A607" t="s" s="13">
        <v>712</v>
      </c>
      <c r="B607" t="n" s="14">
        <v>5300.0</v>
      </c>
      <c r="C607" t="s" s="13">
        <v>956</v>
      </c>
      <c r="D607" t="s" s="13">
        <v>957</v>
      </c>
      <c r="E607" t="s" s="13">
        <v>719</v>
      </c>
      <c r="F607" t="n" s="14">
        <v>13835.0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1398.0</v>
      </c>
      <c r="N607" t="n" s="17">
        <v>1460.25</v>
      </c>
      <c r="O607" t="s" s="18">
        <v>26</v>
      </c>
    </row>
    <row r="608">
      <c r="A608" t="s" s="13">
        <v>712</v>
      </c>
      <c r="B608" t="n" s="14">
        <v>5300.0</v>
      </c>
      <c r="C608" t="s" s="13">
        <v>956</v>
      </c>
      <c r="D608" t="s" s="13">
        <v>957</v>
      </c>
      <c r="E608" t="s" s="13">
        <v>719</v>
      </c>
      <c r="F608" t="n" s="14">
        <v>9075.0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0.9</v>
      </c>
      <c r="M608" t="n" s="30">
        <v>1509.0</v>
      </c>
      <c r="N608" t="n" s="17">
        <v>1588.5</v>
      </c>
      <c r="O608" t="s" s="18">
        <v>26</v>
      </c>
    </row>
    <row r="609">
      <c r="A609" t="s" s="13">
        <v>712</v>
      </c>
      <c r="B609" t="n" s="14">
        <v>5300.0</v>
      </c>
      <c r="C609" t="s" s="13">
        <v>956</v>
      </c>
      <c r="D609" t="s" s="13">
        <v>957</v>
      </c>
      <c r="E609" t="s" s="13">
        <v>719</v>
      </c>
      <c r="F609" t="n" s="14">
        <v>12538.0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1516.0</v>
      </c>
      <c r="N609" t="n" s="17">
        <v>1749.65</v>
      </c>
      <c r="O609" t="s" s="18">
        <v>26</v>
      </c>
    </row>
    <row r="610">
      <c r="A610" t="s" s="13">
        <v>712</v>
      </c>
      <c r="B610" t="n" s="14">
        <v>5300.0</v>
      </c>
      <c r="C610" t="s" s="13">
        <v>956</v>
      </c>
      <c r="D610" t="s" s="13">
        <v>957</v>
      </c>
      <c r="E610" t="s" s="13">
        <v>719</v>
      </c>
      <c r="F610" t="n" s="14">
        <v>6917.0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1863.0</v>
      </c>
      <c r="N610" t="n" s="17">
        <v>1676.1</v>
      </c>
      <c r="O610" t="s" s="18">
        <v>26</v>
      </c>
    </row>
    <row r="611">
      <c r="A611" t="s" s="13">
        <v>712</v>
      </c>
      <c r="B611" t="n" s="14">
        <v>5300.0</v>
      </c>
      <c r="C611" t="s" s="13">
        <v>956</v>
      </c>
      <c r="D611" t="s" s="13">
        <v>957</v>
      </c>
      <c r="E611" t="s" s="13">
        <v>719</v>
      </c>
      <c r="F611" t="n" s="14">
        <v>12343.0</v>
      </c>
      <c r="G611" t="s" s="15">
        <v>974</v>
      </c>
      <c r="H611" t="s" s="16">
        <v>48</v>
      </c>
      <c r="I611" t="s" s="13">
        <v>49</v>
      </c>
      <c r="J611" t="s" s="13">
        <v>25</v>
      </c>
      <c r="K611" s="13"/>
      <c r="L611" t="n" s="17">
        <v>0.75</v>
      </c>
      <c r="M611" t="n" s="30">
        <v>1419.0</v>
      </c>
      <c r="N611" t="n" s="17">
        <v>1479.27</v>
      </c>
      <c r="O611" t="s" s="18">
        <v>26</v>
      </c>
    </row>
    <row r="612">
      <c r="A612" t="s" s="13">
        <v>712</v>
      </c>
      <c r="B612" t="n" s="14">
        <v>5300.0</v>
      </c>
      <c r="C612" t="s" s="13">
        <v>956</v>
      </c>
      <c r="D612" t="s" s="13">
        <v>957</v>
      </c>
      <c r="E612" t="s" s="13">
        <v>719</v>
      </c>
      <c r="F612" t="n" s="14">
        <v>5880.0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1057.0</v>
      </c>
      <c r="N612" t="n" s="17">
        <v>1366.93</v>
      </c>
      <c r="O612" t="s" s="18">
        <v>26</v>
      </c>
    </row>
    <row r="613">
      <c r="A613" t="s" s="13">
        <v>712</v>
      </c>
      <c r="B613" t="n" s="14">
        <v>5300.0</v>
      </c>
      <c r="C613" t="s" s="13">
        <v>956</v>
      </c>
      <c r="D613" t="s" s="13">
        <v>957</v>
      </c>
      <c r="E613" t="s" s="13">
        <v>719</v>
      </c>
      <c r="F613" t="n" s="14">
        <v>8420.0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1816.0</v>
      </c>
      <c r="N613" t="n" s="17">
        <v>1881.38</v>
      </c>
      <c r="O613" t="s" s="18">
        <v>26</v>
      </c>
    </row>
    <row r="614">
      <c r="A614" t="s" s="13">
        <v>712</v>
      </c>
      <c r="B614" t="n" s="14">
        <v>5300.0</v>
      </c>
      <c r="C614" t="s" s="13">
        <v>956</v>
      </c>
      <c r="D614" t="s" s="13">
        <v>957</v>
      </c>
      <c r="E614" t="s" s="13">
        <v>719</v>
      </c>
      <c r="F614" t="n" s="14">
        <v>7707.0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0.1</v>
      </c>
      <c r="M614" t="n" s="30">
        <v>1090.0</v>
      </c>
      <c r="N614" t="n" s="17">
        <v>1517.3</v>
      </c>
      <c r="O614" t="s" s="18">
        <v>26</v>
      </c>
    </row>
    <row r="615">
      <c r="A615" t="s" s="13">
        <v>712</v>
      </c>
      <c r="B615" t="n" s="14">
        <v>5300.0</v>
      </c>
      <c r="C615" t="s" s="13">
        <v>956</v>
      </c>
      <c r="D615" t="s" s="13">
        <v>957</v>
      </c>
      <c r="E615" t="s" s="13">
        <v>719</v>
      </c>
      <c r="F615" t="n" s="14">
        <v>9670.0</v>
      </c>
      <c r="G615" t="s" s="15">
        <v>787</v>
      </c>
      <c r="H615" t="s" s="16">
        <v>23</v>
      </c>
      <c r="I615" t="s" s="13">
        <v>24</v>
      </c>
      <c r="J615" t="s" s="13">
        <v>25</v>
      </c>
      <c r="K615" s="13"/>
      <c r="L615" t="n" s="17">
        <v>0.4</v>
      </c>
      <c r="M615" t="n" s="30">
        <v>1320.0</v>
      </c>
      <c r="N615" t="n" s="17">
        <v>1562.95</v>
      </c>
      <c r="O615" t="s" s="18">
        <v>26</v>
      </c>
    </row>
    <row r="616">
      <c r="A616" t="s" s="13">
        <v>712</v>
      </c>
      <c r="B616" t="n" s="14">
        <v>5300.0</v>
      </c>
      <c r="C616" t="s" s="13">
        <v>956</v>
      </c>
      <c r="D616" t="s" s="13">
        <v>957</v>
      </c>
      <c r="E616" t="s" s="13">
        <v>719</v>
      </c>
      <c r="F616" t="n" s="14">
        <v>10246.0</v>
      </c>
      <c r="G616" t="s" s="15">
        <v>978</v>
      </c>
      <c r="H616" t="s" s="16">
        <v>48</v>
      </c>
      <c r="I616" t="s" s="13">
        <v>49</v>
      </c>
      <c r="J616" t="s" s="13">
        <v>25</v>
      </c>
      <c r="K616" s="13"/>
      <c r="L616" t="n" s="17">
        <v>0.75</v>
      </c>
      <c r="M616" t="n" s="30">
        <v>1345.0</v>
      </c>
      <c r="N616" t="n" s="17">
        <v>1506.61</v>
      </c>
      <c r="O616" t="s" s="18">
        <v>26</v>
      </c>
    </row>
    <row r="617">
      <c r="A617" t="s" s="13">
        <v>712</v>
      </c>
      <c r="B617" t="n" s="14">
        <v>5300.0</v>
      </c>
      <c r="C617" t="s" s="13">
        <v>956</v>
      </c>
      <c r="D617" t="s" s="13">
        <v>957</v>
      </c>
      <c r="E617" t="s" s="13">
        <v>719</v>
      </c>
      <c r="F617" t="n" s="14">
        <v>6208.0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0.2</v>
      </c>
      <c r="M617" t="n" s="30">
        <v>1185.0</v>
      </c>
      <c r="N617" t="n" s="17">
        <v>1382.7</v>
      </c>
      <c r="O617" t="s" s="18">
        <v>26</v>
      </c>
    </row>
    <row r="618">
      <c r="A618" t="s" s="13">
        <v>712</v>
      </c>
      <c r="B618" t="n" s="14">
        <v>5300.0</v>
      </c>
      <c r="C618" t="s" s="13">
        <v>956</v>
      </c>
      <c r="D618" t="s" s="13">
        <v>957</v>
      </c>
      <c r="E618" t="s" s="13">
        <v>719</v>
      </c>
      <c r="F618" t="n" s="14">
        <v>13576.0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1214.0</v>
      </c>
      <c r="N618" t="n" s="17">
        <v>1537.05</v>
      </c>
      <c r="O618" t="s" s="18">
        <v>26</v>
      </c>
    </row>
    <row r="619">
      <c r="A619" t="s" s="13">
        <v>712</v>
      </c>
      <c r="B619" t="n" s="14">
        <v>5300.0</v>
      </c>
      <c r="C619" t="s" s="13">
        <v>956</v>
      </c>
      <c r="D619" t="s" s="13">
        <v>957</v>
      </c>
      <c r="E619" t="s" s="13">
        <v>719</v>
      </c>
      <c r="F619" t="n" s="14">
        <v>4411.0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1503.0</v>
      </c>
      <c r="N619" t="n" s="17">
        <v>1887.9</v>
      </c>
      <c r="O619" t="s" s="18">
        <v>26</v>
      </c>
    </row>
    <row r="620">
      <c r="A620" t="s" s="13">
        <v>712</v>
      </c>
      <c r="B620" t="n" s="14">
        <v>5300.0</v>
      </c>
      <c r="C620" t="s" s="13">
        <v>956</v>
      </c>
      <c r="D620" t="s" s="13">
        <v>957</v>
      </c>
      <c r="E620" t="s" s="13">
        <v>719</v>
      </c>
      <c r="F620" t="n" s="14">
        <v>12629.0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2263.0</v>
      </c>
      <c r="N620" t="n" s="17">
        <v>1199.29</v>
      </c>
      <c r="O620" t="s" s="18">
        <v>26</v>
      </c>
    </row>
    <row r="621">
      <c r="A621" t="s" s="13">
        <v>712</v>
      </c>
      <c r="B621" t="n" s="14">
        <v>5300.0</v>
      </c>
      <c r="C621" t="s" s="13">
        <v>956</v>
      </c>
      <c r="D621" t="s" s="13">
        <v>957</v>
      </c>
      <c r="E621" t="s" s="13">
        <v>719</v>
      </c>
      <c r="F621" t="n" s="14">
        <v>16806.0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0.1</v>
      </c>
      <c r="M621" t="n" s="30">
        <v>1380.0</v>
      </c>
      <c r="N621" t="n" s="17">
        <v>1835.3</v>
      </c>
      <c r="O621" t="s" s="18">
        <v>26</v>
      </c>
    </row>
    <row r="622">
      <c r="A622" t="s" s="13">
        <v>712</v>
      </c>
      <c r="B622" t="n" s="14">
        <v>5300.0</v>
      </c>
      <c r="C622" t="s" s="13">
        <v>956</v>
      </c>
      <c r="D622" t="s" s="13">
        <v>957</v>
      </c>
      <c r="E622" t="s" s="13">
        <v>719</v>
      </c>
      <c r="F622" t="n" s="14">
        <v>6665.0</v>
      </c>
      <c r="G622" t="s" s="15">
        <v>984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2120.13</v>
      </c>
      <c r="O622" t="s" s="18">
        <v>26</v>
      </c>
    </row>
    <row r="623">
      <c r="A623" t="s" s="13">
        <v>712</v>
      </c>
      <c r="B623" t="n" s="14">
        <v>5300.0</v>
      </c>
      <c r="C623" t="s" s="13">
        <v>956</v>
      </c>
      <c r="D623" t="s" s="13">
        <v>957</v>
      </c>
      <c r="E623" t="s" s="13">
        <v>719</v>
      </c>
      <c r="F623" t="n" s="14">
        <v>7455.0</v>
      </c>
      <c r="G623" t="s" s="15">
        <v>985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2303.0</v>
      </c>
      <c r="N623" t="n" s="17">
        <v>1211.07</v>
      </c>
      <c r="O623" t="s" s="18">
        <v>26</v>
      </c>
    </row>
    <row r="624">
      <c r="A624" t="s" s="13">
        <v>712</v>
      </c>
      <c r="B624" t="n" s="14">
        <v>5300.0</v>
      </c>
      <c r="C624" t="s" s="13">
        <v>956</v>
      </c>
      <c r="D624" t="s" s="13">
        <v>957</v>
      </c>
      <c r="E624" t="s" s="13">
        <v>719</v>
      </c>
      <c r="F624" t="n" s="14">
        <v>17107.0</v>
      </c>
      <c r="G624" t="s" s="15">
        <v>986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1397.0</v>
      </c>
      <c r="N624" t="n" s="17">
        <v>1458.0</v>
      </c>
      <c r="O624" t="s" s="18">
        <v>26</v>
      </c>
    </row>
    <row r="625">
      <c r="A625" t="s" s="13">
        <v>712</v>
      </c>
      <c r="B625" t="n" s="14">
        <v>5300.0</v>
      </c>
      <c r="C625" t="s" s="13">
        <v>956</v>
      </c>
      <c r="D625" t="s" s="13">
        <v>957</v>
      </c>
      <c r="E625" t="s" s="13">
        <v>719</v>
      </c>
      <c r="F625" t="n" s="14">
        <v>12310.0</v>
      </c>
      <c r="G625" t="s" s="15">
        <v>987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2331.0</v>
      </c>
      <c r="N625" t="n" s="17">
        <v>1205.36</v>
      </c>
      <c r="O625" t="s" s="18">
        <v>26</v>
      </c>
    </row>
    <row r="626">
      <c r="A626" t="s" s="13">
        <v>712</v>
      </c>
      <c r="B626" t="n" s="14">
        <v>5300.0</v>
      </c>
      <c r="C626" t="s" s="13">
        <v>956</v>
      </c>
      <c r="D626" t="s" s="13">
        <v>957</v>
      </c>
      <c r="E626" t="s" s="13">
        <v>719</v>
      </c>
      <c r="F626" t="n" s="14">
        <v>18275.0</v>
      </c>
      <c r="G626" t="s" s="15">
        <v>988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1372.0</v>
      </c>
      <c r="N626" t="n" s="17">
        <v>1567.39</v>
      </c>
      <c r="O626" t="s" s="18">
        <v>26</v>
      </c>
    </row>
    <row r="627">
      <c r="A627" t="s" s="13">
        <v>712</v>
      </c>
      <c r="B627" t="n" s="14">
        <v>5600.0</v>
      </c>
      <c r="C627" t="s" s="13">
        <v>989</v>
      </c>
      <c r="D627" t="s" s="13">
        <v>990</v>
      </c>
      <c r="E627" t="s" s="13">
        <v>719</v>
      </c>
      <c r="F627" t="n" s="14">
        <v>7088.0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1365.0</v>
      </c>
      <c r="N627" t="n" s="17">
        <v>1721.63</v>
      </c>
      <c r="O627" t="s" s="18">
        <v>26</v>
      </c>
    </row>
    <row r="628">
      <c r="A628" t="s" s="13">
        <v>712</v>
      </c>
      <c r="B628" t="n" s="14">
        <v>5600.0</v>
      </c>
      <c r="C628" t="s" s="13">
        <v>989</v>
      </c>
      <c r="D628" t="s" s="13">
        <v>990</v>
      </c>
      <c r="E628" t="s" s="13">
        <v>719</v>
      </c>
      <c r="F628" t="n" s="14">
        <v>13594.0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1453.0</v>
      </c>
      <c r="N628" t="n" s="17">
        <v>1585.7</v>
      </c>
      <c r="O628" t="s" s="18">
        <v>26</v>
      </c>
    </row>
    <row r="629">
      <c r="A629" t="s" s="13">
        <v>712</v>
      </c>
      <c r="B629" t="n" s="14">
        <v>5600.0</v>
      </c>
      <c r="C629" t="s" s="13">
        <v>989</v>
      </c>
      <c r="D629" t="s" s="13">
        <v>990</v>
      </c>
      <c r="E629" t="s" s="13">
        <v>719</v>
      </c>
      <c r="F629" t="n" s="14">
        <v>12578.0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1555.64</v>
      </c>
      <c r="O629" t="s" s="18">
        <v>26</v>
      </c>
    </row>
    <row r="630">
      <c r="A630" t="s" s="13">
        <v>712</v>
      </c>
      <c r="B630" t="n" s="14">
        <v>5600.0</v>
      </c>
      <c r="C630" t="s" s="13">
        <v>989</v>
      </c>
      <c r="D630" t="s" s="13">
        <v>990</v>
      </c>
      <c r="E630" t="s" s="13">
        <v>719</v>
      </c>
      <c r="F630" t="n" s="14">
        <v>13853.0</v>
      </c>
      <c r="G630" t="s" s="15">
        <v>994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2178.0</v>
      </c>
      <c r="N630" t="n" s="17">
        <v>1273.02</v>
      </c>
      <c r="O630" t="s" s="18">
        <v>26</v>
      </c>
    </row>
    <row r="631">
      <c r="A631" t="s" s="13">
        <v>712</v>
      </c>
      <c r="B631" t="n" s="14">
        <v>5600.0</v>
      </c>
      <c r="C631" t="s" s="13">
        <v>989</v>
      </c>
      <c r="D631" t="s" s="13">
        <v>990</v>
      </c>
      <c r="E631" t="s" s="13">
        <v>719</v>
      </c>
      <c r="F631" t="n" s="14">
        <v>10376.0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1332.0</v>
      </c>
      <c r="N631" t="n" s="17">
        <v>1604.78</v>
      </c>
      <c r="O631" t="s" s="18">
        <v>26</v>
      </c>
    </row>
    <row r="632">
      <c r="A632" t="s" s="13">
        <v>712</v>
      </c>
      <c r="B632" t="n" s="14">
        <v>5600.0</v>
      </c>
      <c r="C632" t="s" s="13">
        <v>989</v>
      </c>
      <c r="D632" t="s" s="13">
        <v>990</v>
      </c>
      <c r="E632" t="s" s="13">
        <v>719</v>
      </c>
      <c r="F632" t="n" s="14">
        <v>6140.0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1430.0</v>
      </c>
      <c r="N632" t="n" s="17">
        <v>1855.18</v>
      </c>
      <c r="O632" t="s" s="18">
        <v>26</v>
      </c>
    </row>
    <row r="633">
      <c r="A633" t="s" s="13">
        <v>712</v>
      </c>
      <c r="B633" t="n" s="14">
        <v>5600.0</v>
      </c>
      <c r="C633" t="s" s="13">
        <v>989</v>
      </c>
      <c r="D633" t="s" s="13">
        <v>990</v>
      </c>
      <c r="E633" t="s" s="13">
        <v>719</v>
      </c>
      <c r="F633" t="n" s="14">
        <v>9018.0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1469.0</v>
      </c>
      <c r="N633" t="n" s="17">
        <v>1975.73</v>
      </c>
      <c r="O633" t="s" s="18">
        <v>26</v>
      </c>
    </row>
    <row r="634">
      <c r="A634" t="s" s="13">
        <v>712</v>
      </c>
      <c r="B634" t="n" s="14">
        <v>5600.0</v>
      </c>
      <c r="C634" t="s" s="13">
        <v>989</v>
      </c>
      <c r="D634" t="s" s="13">
        <v>990</v>
      </c>
      <c r="E634" t="s" s="13">
        <v>719</v>
      </c>
      <c r="F634" t="n" s="14">
        <v>6496.0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1596.0</v>
      </c>
      <c r="N634" t="n" s="17">
        <v>1899.04</v>
      </c>
      <c r="O634" t="s" s="18">
        <v>26</v>
      </c>
    </row>
    <row r="635">
      <c r="A635" t="s" s="13">
        <v>712</v>
      </c>
      <c r="B635" t="n" s="14">
        <v>5600.0</v>
      </c>
      <c r="C635" t="s" s="13">
        <v>989</v>
      </c>
      <c r="D635" t="s" s="13">
        <v>990</v>
      </c>
      <c r="E635" t="s" s="13">
        <v>719</v>
      </c>
      <c r="F635" t="n" s="14">
        <v>13459.0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1389.72</v>
      </c>
      <c r="O635" t="s" s="18">
        <v>26</v>
      </c>
    </row>
    <row r="636">
      <c r="A636" t="s" s="13">
        <v>712</v>
      </c>
      <c r="B636" t="n" s="14">
        <v>5600.0</v>
      </c>
      <c r="C636" t="s" s="13">
        <v>989</v>
      </c>
      <c r="D636" t="s" s="13">
        <v>990</v>
      </c>
      <c r="E636" t="s" s="13">
        <v>719</v>
      </c>
      <c r="F636" t="n" s="14">
        <v>11254.0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1138.0</v>
      </c>
      <c r="N636" t="n" s="17">
        <v>1601.55</v>
      </c>
      <c r="O636" t="s" s="18">
        <v>26</v>
      </c>
    </row>
    <row r="637">
      <c r="A637" t="s" s="13">
        <v>712</v>
      </c>
      <c r="B637" t="n" s="14">
        <v>5600.0</v>
      </c>
      <c r="C637" t="s" s="13">
        <v>989</v>
      </c>
      <c r="D637" t="s" s="13">
        <v>990</v>
      </c>
      <c r="E637" t="s" s="13">
        <v>719</v>
      </c>
      <c r="F637" t="n" s="14">
        <v>14251.0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1641.0</v>
      </c>
      <c r="N637" t="n" s="17">
        <v>1599.77</v>
      </c>
      <c r="O637" t="s" s="18">
        <v>26</v>
      </c>
    </row>
    <row r="638">
      <c r="A638" t="s" s="13">
        <v>712</v>
      </c>
      <c r="B638" t="n" s="14">
        <v>5600.0</v>
      </c>
      <c r="C638" t="s" s="13">
        <v>989</v>
      </c>
      <c r="D638" t="s" s="13">
        <v>990</v>
      </c>
      <c r="E638" t="s" s="13">
        <v>719</v>
      </c>
      <c r="F638" t="n" s="14">
        <v>10812.0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1324.0</v>
      </c>
      <c r="N638" t="n" s="17">
        <v>1634.95</v>
      </c>
      <c r="O638" t="s" s="18">
        <v>26</v>
      </c>
    </row>
    <row r="639">
      <c r="A639" t="s" s="13">
        <v>712</v>
      </c>
      <c r="B639" t="n" s="14">
        <v>5600.0</v>
      </c>
      <c r="C639" t="s" s="13">
        <v>989</v>
      </c>
      <c r="D639" t="s" s="13">
        <v>990</v>
      </c>
      <c r="E639" t="s" s="13">
        <v>719</v>
      </c>
      <c r="F639" t="n" s="14">
        <v>5521.0</v>
      </c>
      <c r="G639" t="s" s="15">
        <v>1003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1980.0</v>
      </c>
      <c r="N639" t="n" s="17">
        <v>2156.2</v>
      </c>
      <c r="O639" t="s" s="18">
        <v>26</v>
      </c>
    </row>
    <row r="640">
      <c r="A640" t="s" s="13">
        <v>712</v>
      </c>
      <c r="B640" t="n" s="14">
        <v>5600.0</v>
      </c>
      <c r="C640" t="s" s="13">
        <v>989</v>
      </c>
      <c r="D640" t="s" s="13">
        <v>990</v>
      </c>
      <c r="E640" t="s" s="13">
        <v>719</v>
      </c>
      <c r="F640" t="n" s="14">
        <v>11413.0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2316.0</v>
      </c>
      <c r="N640" t="n" s="17">
        <v>1227.28</v>
      </c>
      <c r="O640" t="s" s="18">
        <v>26</v>
      </c>
    </row>
    <row r="641">
      <c r="A641" t="s" s="13">
        <v>712</v>
      </c>
      <c r="B641" t="n" s="14">
        <v>5600.0</v>
      </c>
      <c r="C641" t="s" s="13">
        <v>989</v>
      </c>
      <c r="D641" t="s" s="13">
        <v>990</v>
      </c>
      <c r="E641" t="s" s="13">
        <v>719</v>
      </c>
      <c r="F641" t="n" s="14">
        <v>10750.0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2436.0</v>
      </c>
      <c r="N641" t="n" s="17">
        <v>1262.2</v>
      </c>
      <c r="O641" t="s" s="18">
        <v>26</v>
      </c>
    </row>
    <row r="642">
      <c r="A642" t="s" s="13">
        <v>712</v>
      </c>
      <c r="B642" t="n" s="14">
        <v>5600.0</v>
      </c>
      <c r="C642" t="s" s="13">
        <v>989</v>
      </c>
      <c r="D642" t="s" s="13">
        <v>990</v>
      </c>
      <c r="E642" t="s" s="13">
        <v>719</v>
      </c>
      <c r="F642" t="n" s="14">
        <v>6559.0</v>
      </c>
      <c r="G642" t="s" s="15">
        <v>1006</v>
      </c>
      <c r="H642" t="s" s="16">
        <v>23</v>
      </c>
      <c r="I642" t="s" s="13">
        <v>24</v>
      </c>
      <c r="J642" t="s" s="13">
        <v>32</v>
      </c>
      <c r="K642" s="13"/>
      <c r="L642" t="n" s="17">
        <v>1.0</v>
      </c>
      <c r="M642" t="n" s="30">
        <v>1097.0</v>
      </c>
      <c r="N642" t="n" s="17">
        <v>1340.6</v>
      </c>
      <c r="O642" t="s" s="18">
        <v>26</v>
      </c>
    </row>
    <row r="643">
      <c r="A643" t="s" s="13">
        <v>712</v>
      </c>
      <c r="B643" t="n" s="14">
        <v>5600.0</v>
      </c>
      <c r="C643" t="s" s="13">
        <v>989</v>
      </c>
      <c r="D643" t="s" s="13">
        <v>990</v>
      </c>
      <c r="E643" t="s" s="13">
        <v>719</v>
      </c>
      <c r="F643" t="n" s="14">
        <v>11339.0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1816.0</v>
      </c>
      <c r="N643" t="n" s="17">
        <v>1589.96</v>
      </c>
      <c r="O643" t="s" s="18">
        <v>26</v>
      </c>
    </row>
    <row r="644">
      <c r="A644" t="s" s="13">
        <v>712</v>
      </c>
      <c r="B644" t="n" s="14">
        <v>5600.0</v>
      </c>
      <c r="C644" t="s" s="13">
        <v>989</v>
      </c>
      <c r="D644" t="s" s="13">
        <v>990</v>
      </c>
      <c r="E644" t="s" s="13">
        <v>719</v>
      </c>
      <c r="F644" t="n" s="14">
        <v>17378.0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0.1</v>
      </c>
      <c r="M644" t="n" s="30">
        <v>1740.0</v>
      </c>
      <c r="N644" t="n" s="17">
        <v>2434.8</v>
      </c>
      <c r="O644" t="s" s="18">
        <v>26</v>
      </c>
    </row>
    <row r="645">
      <c r="A645" t="s" s="13">
        <v>712</v>
      </c>
      <c r="B645" t="n" s="14">
        <v>5600.0</v>
      </c>
      <c r="C645" t="s" s="13">
        <v>989</v>
      </c>
      <c r="D645" t="s" s="13">
        <v>990</v>
      </c>
      <c r="E645" t="s" s="13">
        <v>719</v>
      </c>
      <c r="F645" t="n" s="14">
        <v>9887.0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1477.0</v>
      </c>
      <c r="N645" t="n" s="17">
        <v>1634.46</v>
      </c>
      <c r="O645" t="s" s="18">
        <v>26</v>
      </c>
    </row>
    <row r="646">
      <c r="A646" t="s" s="13">
        <v>712</v>
      </c>
      <c r="B646" t="n" s="14">
        <v>5600.0</v>
      </c>
      <c r="C646" t="s" s="13">
        <v>989</v>
      </c>
      <c r="D646" t="s" s="13">
        <v>990</v>
      </c>
      <c r="E646" t="s" s="13">
        <v>719</v>
      </c>
      <c r="F646" t="n" s="14">
        <v>12673.0</v>
      </c>
      <c r="G646" t="s" s="15">
        <v>1010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2397.0</v>
      </c>
      <c r="N646" t="n" s="17">
        <v>1264.81</v>
      </c>
      <c r="O646" t="s" s="18">
        <v>26</v>
      </c>
    </row>
    <row r="647">
      <c r="A647" t="s" s="13">
        <v>712</v>
      </c>
      <c r="B647" t="n" s="14">
        <v>5600.0</v>
      </c>
      <c r="C647" t="s" s="13">
        <v>989</v>
      </c>
      <c r="D647" t="s" s="13">
        <v>990</v>
      </c>
      <c r="E647" t="s" s="13">
        <v>719</v>
      </c>
      <c r="F647" t="n" s="14">
        <v>14280.0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1518.0</v>
      </c>
      <c r="N647" t="n" s="17">
        <v>1471.63</v>
      </c>
      <c r="O647" t="s" s="18">
        <v>26</v>
      </c>
    </row>
    <row r="648">
      <c r="A648" t="s" s="13">
        <v>712</v>
      </c>
      <c r="B648" t="n" s="14">
        <v>5600.0</v>
      </c>
      <c r="C648" t="s" s="13">
        <v>989</v>
      </c>
      <c r="D648" t="s" s="13">
        <v>990</v>
      </c>
      <c r="E648" t="s" s="13">
        <v>719</v>
      </c>
      <c r="F648" t="n" s="14">
        <v>10129.0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1375.98</v>
      </c>
      <c r="O648" t="s" s="18">
        <v>26</v>
      </c>
    </row>
    <row r="649">
      <c r="A649" t="s" s="13">
        <v>712</v>
      </c>
      <c r="B649" t="n" s="14">
        <v>5600.0</v>
      </c>
      <c r="C649" t="s" s="13">
        <v>989</v>
      </c>
      <c r="D649" t="s" s="13">
        <v>990</v>
      </c>
      <c r="E649" t="s" s="13">
        <v>719</v>
      </c>
      <c r="F649" t="n" s="14">
        <v>8149.0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1831.0</v>
      </c>
      <c r="N649" t="n" s="17">
        <v>2006.55</v>
      </c>
      <c r="O649" t="s" s="18">
        <v>26</v>
      </c>
    </row>
    <row r="650">
      <c r="A650" t="s" s="13">
        <v>712</v>
      </c>
      <c r="B650" t="n" s="14">
        <v>5600.0</v>
      </c>
      <c r="C650" t="s" s="13">
        <v>989</v>
      </c>
      <c r="D650" t="s" s="13">
        <v>990</v>
      </c>
      <c r="E650" t="s" s="13">
        <v>719</v>
      </c>
      <c r="F650" t="n" s="14">
        <v>11736.0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1337.0</v>
      </c>
      <c r="N650" t="n" s="17">
        <v>1634.84</v>
      </c>
      <c r="O650" t="s" s="18">
        <v>26</v>
      </c>
    </row>
    <row r="651">
      <c r="A651" t="s" s="13">
        <v>712</v>
      </c>
      <c r="B651" t="n" s="14">
        <v>5600.0</v>
      </c>
      <c r="C651" t="s" s="13">
        <v>989</v>
      </c>
      <c r="D651" t="s" s="13">
        <v>990</v>
      </c>
      <c r="E651" t="s" s="13">
        <v>719</v>
      </c>
      <c r="F651" t="n" s="14">
        <v>12802.0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1439.0</v>
      </c>
      <c r="N651" t="n" s="17">
        <v>1484.06</v>
      </c>
      <c r="O651" t="s" s="18">
        <v>26</v>
      </c>
    </row>
    <row r="652">
      <c r="A652" t="s" s="13">
        <v>712</v>
      </c>
      <c r="B652" t="n" s="14">
        <v>5600.0</v>
      </c>
      <c r="C652" t="s" s="13">
        <v>989</v>
      </c>
      <c r="D652" t="s" s="13">
        <v>990</v>
      </c>
      <c r="E652" t="s" s="13">
        <v>719</v>
      </c>
      <c r="F652" t="n" s="14">
        <v>8780.0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1256.0</v>
      </c>
      <c r="N652" t="n" s="17">
        <v>1416.46</v>
      </c>
      <c r="O652" t="s" s="18">
        <v>26</v>
      </c>
    </row>
    <row r="653">
      <c r="A653" t="s" s="13">
        <v>712</v>
      </c>
      <c r="B653" t="n" s="14">
        <v>5600.0</v>
      </c>
      <c r="C653" t="s" s="13">
        <v>989</v>
      </c>
      <c r="D653" t="s" s="13">
        <v>990</v>
      </c>
      <c r="E653" t="s" s="13">
        <v>719</v>
      </c>
      <c r="F653" t="n" s="14">
        <v>8310.0</v>
      </c>
      <c r="G653" t="s" s="15">
        <v>1017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1325.0</v>
      </c>
      <c r="N653" t="n" s="17">
        <v>1653.92</v>
      </c>
      <c r="O653" t="s" s="18">
        <v>26</v>
      </c>
    </row>
    <row r="654">
      <c r="A654" t="s" s="13">
        <v>712</v>
      </c>
      <c r="B654" t="n" s="14">
        <v>5600.0</v>
      </c>
      <c r="C654" t="s" s="13">
        <v>989</v>
      </c>
      <c r="D654" t="s" s="13">
        <v>990</v>
      </c>
      <c r="E654" t="s" s="13">
        <v>719</v>
      </c>
      <c r="F654" t="n" s="14">
        <v>6631.0</v>
      </c>
      <c r="G654" t="s" s="15">
        <v>1018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1330.0</v>
      </c>
      <c r="N654" t="n" s="17">
        <v>1666.16</v>
      </c>
      <c r="O654" t="s" s="18">
        <v>26</v>
      </c>
    </row>
    <row r="655">
      <c r="A655" t="s" s="13">
        <v>712</v>
      </c>
      <c r="B655" t="n" s="14">
        <v>5600.0</v>
      </c>
      <c r="C655" t="s" s="13">
        <v>989</v>
      </c>
      <c r="D655" t="s" s="13">
        <v>990</v>
      </c>
      <c r="E655" t="s" s="13">
        <v>719</v>
      </c>
      <c r="F655" t="n" s="14">
        <v>6582.0</v>
      </c>
      <c r="G655" t="s" s="15">
        <v>1019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2231.0</v>
      </c>
      <c r="N655" t="n" s="17">
        <v>1206.09</v>
      </c>
      <c r="O655" t="s" s="18">
        <v>26</v>
      </c>
    </row>
    <row r="656">
      <c r="A656" t="s" s="13">
        <v>712</v>
      </c>
      <c r="B656" t="n" s="14">
        <v>24908.0</v>
      </c>
      <c r="C656" t="s" s="13">
        <v>1020</v>
      </c>
      <c r="D656" t="s" s="13">
        <v>1021</v>
      </c>
      <c r="E656" t="s" s="13">
        <v>855</v>
      </c>
      <c r="F656" t="n" s="14">
        <v>8221.0</v>
      </c>
      <c r="G656" t="s" s="15">
        <v>1022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449.0</v>
      </c>
      <c r="N656" t="n" s="17">
        <v>590.92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1023</v>
      </c>
      <c r="D657" t="s" s="13">
        <v>1024</v>
      </c>
      <c r="E657" t="s" s="13">
        <v>646</v>
      </c>
      <c r="F657" t="n" s="14">
        <v>7415.0</v>
      </c>
      <c r="G657" t="s" s="15">
        <v>1025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1850.0</v>
      </c>
      <c r="N657" t="n" s="17">
        <v>2184.85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1023</v>
      </c>
      <c r="D658" t="s" s="13">
        <v>1024</v>
      </c>
      <c r="E658" t="s" s="13">
        <v>646</v>
      </c>
      <c r="F658" t="n" s="14">
        <v>9674.0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2207.0</v>
      </c>
      <c r="N658" t="n" s="17">
        <v>1270.71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1023</v>
      </c>
      <c r="D659" t="s" s="13">
        <v>1024</v>
      </c>
      <c r="E659" t="s" s="13">
        <v>646</v>
      </c>
      <c r="F659" t="n" s="14">
        <v>11967.0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1880.0</v>
      </c>
      <c r="N659" t="n" s="17">
        <v>1422.62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1023</v>
      </c>
      <c r="D660" t="s" s="13">
        <v>1024</v>
      </c>
      <c r="E660" t="s" s="13">
        <v>646</v>
      </c>
      <c r="F660" t="n" s="14">
        <v>10418.0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1177.0</v>
      </c>
      <c r="N660" t="n" s="17">
        <v>1233.04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1023</v>
      </c>
      <c r="D661" t="s" s="13">
        <v>1024</v>
      </c>
      <c r="E661" t="s" s="13">
        <v>646</v>
      </c>
      <c r="F661" t="n" s="14">
        <v>14614.0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1573.0</v>
      </c>
      <c r="N661" t="n" s="17">
        <v>1433.86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1023</v>
      </c>
      <c r="D662" t="s" s="13">
        <v>1024</v>
      </c>
      <c r="E662" t="s" s="13">
        <v>646</v>
      </c>
      <c r="F662" t="n" s="14">
        <v>13451.0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1241.0</v>
      </c>
      <c r="N662" t="n" s="17">
        <v>1477.67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1023</v>
      </c>
      <c r="D663" t="s" s="13">
        <v>1024</v>
      </c>
      <c r="E663" t="s" s="13">
        <v>646</v>
      </c>
      <c r="F663" t="n" s="14">
        <v>13643.0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1653.0</v>
      </c>
      <c r="N663" t="n" s="17">
        <v>1457.25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1023</v>
      </c>
      <c r="D664" t="s" s="13">
        <v>1024</v>
      </c>
      <c r="E664" t="s" s="13">
        <v>646</v>
      </c>
      <c r="F664" t="n" s="14">
        <v>14049.0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1456.6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1023</v>
      </c>
      <c r="D665" t="s" s="13">
        <v>1024</v>
      </c>
      <c r="E665" t="s" s="13">
        <v>646</v>
      </c>
      <c r="F665" t="n" s="14">
        <v>12162.0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1482.83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1023</v>
      </c>
      <c r="D666" t="s" s="13">
        <v>1024</v>
      </c>
      <c r="E666" t="s" s="13">
        <v>646</v>
      </c>
      <c r="F666" t="n" s="14">
        <v>10165.0</v>
      </c>
      <c r="G666" t="s" s="15">
        <v>1034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1505.0</v>
      </c>
      <c r="N666" t="n" s="17">
        <v>1402.16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1023</v>
      </c>
      <c r="D667" t="s" s="13">
        <v>1024</v>
      </c>
      <c r="E667" t="s" s="13">
        <v>646</v>
      </c>
      <c r="F667" t="n" s="14">
        <v>11963.0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1167.0</v>
      </c>
      <c r="N667" t="n" s="17">
        <v>1425.02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1023</v>
      </c>
      <c r="D668" t="s" s="13">
        <v>1024</v>
      </c>
      <c r="E668" t="s" s="13">
        <v>646</v>
      </c>
      <c r="F668" t="n" s="14">
        <v>10055.0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1140.0</v>
      </c>
      <c r="N668" t="n" s="17">
        <v>1545.31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1023</v>
      </c>
      <c r="D669" t="s" s="13">
        <v>1024</v>
      </c>
      <c r="E669" t="s" s="13">
        <v>646</v>
      </c>
      <c r="F669" t="n" s="14">
        <v>8879.0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2376.15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1023</v>
      </c>
      <c r="D670" t="s" s="13">
        <v>1024</v>
      </c>
      <c r="E670" t="s" s="13">
        <v>646</v>
      </c>
      <c r="F670" t="n" s="14">
        <v>10844.0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1868.0</v>
      </c>
      <c r="N670" t="n" s="17">
        <v>1717.04</v>
      </c>
      <c r="O670" t="s" s="18">
        <v>26</v>
      </c>
    </row>
    <row r="671">
      <c r="A671" t="s" s="13">
        <v>712</v>
      </c>
      <c r="B671" t="n" s="14">
        <v>50501.0</v>
      </c>
      <c r="C671" t="s" s="13">
        <v>1023</v>
      </c>
      <c r="D671" t="s" s="13">
        <v>1024</v>
      </c>
      <c r="E671" t="s" s="13">
        <v>646</v>
      </c>
      <c r="F671" t="n" s="14">
        <v>7596.0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1580.0</v>
      </c>
      <c r="N671" t="n" s="17">
        <v>1782.74</v>
      </c>
      <c r="O671" t="s" s="18">
        <v>26</v>
      </c>
    </row>
    <row r="672">
      <c r="A672" t="s" s="13">
        <v>712</v>
      </c>
      <c r="B672" t="n" s="14">
        <v>5900.0</v>
      </c>
      <c r="C672" t="s" s="13">
        <v>1040</v>
      </c>
      <c r="D672" t="s" s="13">
        <v>1041</v>
      </c>
      <c r="E672" t="s" s="13">
        <v>719</v>
      </c>
      <c r="F672" t="n" s="14">
        <v>9129.0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2137.0</v>
      </c>
      <c r="N672" t="n" s="17">
        <v>1806.0</v>
      </c>
      <c r="O672" t="s" s="18">
        <v>26</v>
      </c>
    </row>
    <row r="673">
      <c r="A673" t="s" s="13">
        <v>712</v>
      </c>
      <c r="B673" t="n" s="14">
        <v>5900.0</v>
      </c>
      <c r="C673" t="s" s="13">
        <v>1040</v>
      </c>
      <c r="D673" t="s" s="13">
        <v>1041</v>
      </c>
      <c r="E673" t="s" s="13">
        <v>719</v>
      </c>
      <c r="F673" t="n" s="14">
        <v>9764.0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2225.0</v>
      </c>
      <c r="N673" t="n" s="17">
        <v>1837.15</v>
      </c>
      <c r="O673" t="s" s="18">
        <v>26</v>
      </c>
    </row>
    <row r="674">
      <c r="A674" t="s" s="13">
        <v>712</v>
      </c>
      <c r="B674" t="n" s="14">
        <v>5900.0</v>
      </c>
      <c r="C674" t="s" s="13">
        <v>1040</v>
      </c>
      <c r="D674" t="s" s="13">
        <v>1041</v>
      </c>
      <c r="E674" t="s" s="13">
        <v>719</v>
      </c>
      <c r="F674" t="n" s="14">
        <v>6760.0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2100.0</v>
      </c>
      <c r="N674" t="n" s="17">
        <v>2017.4</v>
      </c>
      <c r="O674" t="s" s="18">
        <v>26</v>
      </c>
    </row>
    <row r="675">
      <c r="A675" t="s" s="13">
        <v>712</v>
      </c>
      <c r="B675" t="n" s="14">
        <v>5900.0</v>
      </c>
      <c r="C675" t="s" s="13">
        <v>1040</v>
      </c>
      <c r="D675" t="s" s="13">
        <v>1041</v>
      </c>
      <c r="E675" t="s" s="13">
        <v>719</v>
      </c>
      <c r="F675" t="n" s="14">
        <v>8719.0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2183.0</v>
      </c>
      <c r="N675" t="n" s="17">
        <v>1703.4</v>
      </c>
      <c r="O675" t="s" s="18">
        <v>26</v>
      </c>
    </row>
    <row r="676">
      <c r="A676" t="s" s="13">
        <v>712</v>
      </c>
      <c r="B676" t="n" s="14">
        <v>5900.0</v>
      </c>
      <c r="C676" t="s" s="13">
        <v>1040</v>
      </c>
      <c r="D676" t="s" s="13">
        <v>1041</v>
      </c>
      <c r="E676" t="s" s="13">
        <v>719</v>
      </c>
      <c r="F676" t="n" s="14">
        <v>6886.0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2655.0</v>
      </c>
      <c r="N676" t="n" s="17">
        <v>1851.87</v>
      </c>
      <c r="O676" t="s" s="18">
        <v>26</v>
      </c>
    </row>
    <row r="677">
      <c r="A677" t="s" s="13">
        <v>712</v>
      </c>
      <c r="B677" t="n" s="14">
        <v>5900.0</v>
      </c>
      <c r="C677" t="s" s="13">
        <v>1040</v>
      </c>
      <c r="D677" t="s" s="13">
        <v>1041</v>
      </c>
      <c r="E677" t="s" s="13">
        <v>719</v>
      </c>
      <c r="F677" t="n" s="14">
        <v>8064.0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2205.0</v>
      </c>
      <c r="N677" t="n" s="17">
        <v>1874.99</v>
      </c>
      <c r="O677" t="s" s="18">
        <v>26</v>
      </c>
    </row>
    <row r="678">
      <c r="A678" t="s" s="13">
        <v>712</v>
      </c>
      <c r="B678" t="n" s="14">
        <v>5900.0</v>
      </c>
      <c r="C678" t="s" s="13">
        <v>1040</v>
      </c>
      <c r="D678" t="s" s="13">
        <v>1041</v>
      </c>
      <c r="E678" t="s" s="13">
        <v>719</v>
      </c>
      <c r="F678" t="n" s="14">
        <v>9561.0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2384.0</v>
      </c>
      <c r="N678" t="n" s="17">
        <v>2187.27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1049</v>
      </c>
      <c r="D679" t="s" s="13">
        <v>1050</v>
      </c>
      <c r="E679" t="s" s="13">
        <v>719</v>
      </c>
      <c r="F679" t="n" s="14">
        <v>13987.0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1542.0</v>
      </c>
      <c r="N679" t="n" s="17">
        <v>1372.22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1049</v>
      </c>
      <c r="D680" t="s" s="13">
        <v>1050</v>
      </c>
      <c r="E680" t="s" s="13">
        <v>719</v>
      </c>
      <c r="F680" t="n" s="14">
        <v>6633.0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1155.0</v>
      </c>
      <c r="N680" t="n" s="17">
        <v>1375.42</v>
      </c>
      <c r="O680" t="s" s="18">
        <v>26</v>
      </c>
    </row>
    <row r="681">
      <c r="A681" t="s" s="13">
        <v>712</v>
      </c>
      <c r="B681" t="n" s="14">
        <v>12849.0</v>
      </c>
      <c r="C681" t="s" s="13">
        <v>1049</v>
      </c>
      <c r="D681" t="s" s="13">
        <v>1050</v>
      </c>
      <c r="E681" t="s" s="13">
        <v>719</v>
      </c>
      <c r="F681" t="n" s="14">
        <v>11248.0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1310.0</v>
      </c>
      <c r="N681" t="n" s="17">
        <v>1377.97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1054</v>
      </c>
      <c r="D682" t="s" s="13">
        <v>1055</v>
      </c>
      <c r="E682" t="s" s="13">
        <v>719</v>
      </c>
      <c r="F682" t="n" s="14">
        <v>13196.0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1481.0</v>
      </c>
      <c r="N682" t="n" s="17">
        <v>1567.39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1054</v>
      </c>
      <c r="D683" t="s" s="13">
        <v>1055</v>
      </c>
      <c r="E683" t="s" s="13">
        <v>719</v>
      </c>
      <c r="F683" t="n" s="14">
        <v>7754.0</v>
      </c>
      <c r="G683" t="s" s="15">
        <v>1057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1857.0</v>
      </c>
      <c r="N683" t="n" s="17">
        <v>1519.83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1054</v>
      </c>
      <c r="D684" t="s" s="13">
        <v>1055</v>
      </c>
      <c r="E684" t="s" s="13">
        <v>719</v>
      </c>
      <c r="F684" t="n" s="14">
        <v>12938.0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1367.96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1054</v>
      </c>
      <c r="D685" t="s" s="13">
        <v>1055</v>
      </c>
      <c r="E685" t="s" s="13">
        <v>719</v>
      </c>
      <c r="F685" t="n" s="14">
        <v>11972.0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1337.0</v>
      </c>
      <c r="N685" t="n" s="17">
        <v>1411.85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1054</v>
      </c>
      <c r="D686" t="s" s="13">
        <v>1055</v>
      </c>
      <c r="E686" t="s" s="13">
        <v>719</v>
      </c>
      <c r="F686" t="n" s="14">
        <v>13284.0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0.82</v>
      </c>
      <c r="M686" t="n" s="30">
        <v>1379.0</v>
      </c>
      <c r="N686" t="n" s="17">
        <v>1490.43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1054</v>
      </c>
      <c r="D687" t="s" s="13">
        <v>1055</v>
      </c>
      <c r="E687" t="s" s="13">
        <v>719</v>
      </c>
      <c r="F687" t="n" s="14">
        <v>16741.0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1392.0</v>
      </c>
      <c r="N687" t="n" s="17">
        <v>1357.0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1054</v>
      </c>
      <c r="D688" t="s" s="13">
        <v>1055</v>
      </c>
      <c r="E688" t="s" s="13">
        <v>719</v>
      </c>
      <c r="F688" t="n" s="14">
        <v>10926.0</v>
      </c>
      <c r="G688" t="s" s="15">
        <v>1062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1505.0</v>
      </c>
      <c r="N688" t="n" s="17">
        <v>1486.1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1054</v>
      </c>
      <c r="D689" t="s" s="13">
        <v>1055</v>
      </c>
      <c r="E689" t="s" s="13">
        <v>719</v>
      </c>
      <c r="F689" t="n" s="14">
        <v>13268.0</v>
      </c>
      <c r="G689" t="s" s="15">
        <v>1063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1465.0</v>
      </c>
      <c r="N689" t="n" s="17">
        <v>1562.85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1054</v>
      </c>
      <c r="D690" t="s" s="13">
        <v>1055</v>
      </c>
      <c r="E690" t="s" s="13">
        <v>719</v>
      </c>
      <c r="F690" t="n" s="14">
        <v>7397.0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0.7</v>
      </c>
      <c r="M690" t="n" s="30">
        <v>1893.0</v>
      </c>
      <c r="N690" t="n" s="17">
        <v>1784.66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1054</v>
      </c>
      <c r="D691" t="s" s="13">
        <v>1055</v>
      </c>
      <c r="E691" t="s" s="13">
        <v>719</v>
      </c>
      <c r="F691" t="n" s="14">
        <v>13971.0</v>
      </c>
      <c r="G691" t="s" s="15">
        <v>1065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1624.0</v>
      </c>
      <c r="N691" t="n" s="17">
        <v>1385.39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1054</v>
      </c>
      <c r="D692" t="s" s="13">
        <v>1055</v>
      </c>
      <c r="E692" t="s" s="13">
        <v>719</v>
      </c>
      <c r="F692" t="n" s="14">
        <v>9474.0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1389.0</v>
      </c>
      <c r="N692" t="n" s="17">
        <v>1524.0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1054</v>
      </c>
      <c r="D693" t="s" s="13">
        <v>1055</v>
      </c>
      <c r="E693" t="s" s="13">
        <v>719</v>
      </c>
      <c r="F693" t="n" s="14">
        <v>5587.0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1819.0</v>
      </c>
      <c r="N693" t="n" s="17">
        <v>2329.73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1054</v>
      </c>
      <c r="D694" t="s" s="13">
        <v>1055</v>
      </c>
      <c r="E694" t="s" s="13">
        <v>719</v>
      </c>
      <c r="F694" t="n" s="14">
        <v>7998.0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1960.0</v>
      </c>
      <c r="N694" t="n" s="17">
        <v>2101.84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1054</v>
      </c>
      <c r="D695" t="s" s="13">
        <v>1055</v>
      </c>
      <c r="E695" t="s" s="13">
        <v>719</v>
      </c>
      <c r="F695" t="n" s="14">
        <v>13989.0</v>
      </c>
      <c r="G695" t="s" s="15">
        <v>1069</v>
      </c>
      <c r="H695" t="s" s="16">
        <v>23</v>
      </c>
      <c r="I695" t="s" s="13">
        <v>24</v>
      </c>
      <c r="J695" t="s" s="13">
        <v>32</v>
      </c>
      <c r="K695" s="13"/>
      <c r="L695" t="n" s="17">
        <v>0.6</v>
      </c>
      <c r="M695" t="n" s="30">
        <v>903.0</v>
      </c>
      <c r="N695" t="n" s="17">
        <v>924.15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1054</v>
      </c>
      <c r="D696" t="s" s="13">
        <v>1055</v>
      </c>
      <c r="E696" t="s" s="13">
        <v>719</v>
      </c>
      <c r="F696" t="n" s="14">
        <v>12943.0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1510.0</v>
      </c>
      <c r="N696" t="n" s="17">
        <v>1374.46</v>
      </c>
      <c r="O696" t="s" s="18">
        <v>26</v>
      </c>
    </row>
    <row r="697">
      <c r="A697" t="s" s="13">
        <v>712</v>
      </c>
      <c r="B697" t="n" s="14">
        <v>12867.0</v>
      </c>
      <c r="C697" t="s" s="13">
        <v>1054</v>
      </c>
      <c r="D697" t="s" s="13">
        <v>1055</v>
      </c>
      <c r="E697" t="s" s="13">
        <v>719</v>
      </c>
      <c r="F697" t="n" s="14">
        <v>12986.0</v>
      </c>
      <c r="G697" t="s" s="15">
        <v>1071</v>
      </c>
      <c r="H697" t="s" s="16">
        <v>48</v>
      </c>
      <c r="I697" t="s" s="13">
        <v>49</v>
      </c>
      <c r="J697" t="s" s="13">
        <v>25</v>
      </c>
      <c r="K697" s="13"/>
      <c r="L697" t="n" s="17">
        <v>0.75</v>
      </c>
      <c r="M697" t="n" s="30">
        <v>1291.0</v>
      </c>
      <c r="N697" t="n" s="17">
        <v>1244.29</v>
      </c>
      <c r="O697" t="s" s="18">
        <v>26</v>
      </c>
    </row>
    <row r="698">
      <c r="A698" t="s" s="13">
        <v>712</v>
      </c>
      <c r="B698" t="n" s="14">
        <v>55241.0</v>
      </c>
      <c r="C698" t="s" s="13">
        <v>1072</v>
      </c>
      <c r="D698" t="s" s="13">
        <v>722</v>
      </c>
      <c r="E698" t="s" s="13">
        <v>723</v>
      </c>
      <c r="F698" t="n" s="14">
        <v>8581.0</v>
      </c>
      <c r="G698" t="s" s="15">
        <v>1073</v>
      </c>
      <c r="H698" t="s" s="16">
        <v>23</v>
      </c>
      <c r="I698" t="s" s="13">
        <v>24</v>
      </c>
      <c r="J698" t="s" s="13">
        <v>25</v>
      </c>
      <c r="K698" s="13"/>
      <c r="L698" t="n" s="17">
        <v>1.0</v>
      </c>
      <c r="M698" t="n" s="30">
        <v>1836.0</v>
      </c>
      <c r="N698" t="n" s="17">
        <v>2130.65</v>
      </c>
      <c r="O698" t="s" s="18">
        <v>26</v>
      </c>
    </row>
    <row r="699">
      <c r="A699" t="s" s="13">
        <v>1074</v>
      </c>
      <c r="B699" t="n" s="14">
        <v>6831.0</v>
      </c>
      <c r="C699" t="s" s="13">
        <v>1075</v>
      </c>
      <c r="D699" t="s" s="13">
        <v>1076</v>
      </c>
      <c r="E699" t="s" s="13">
        <v>1077</v>
      </c>
      <c r="F699" t="n" s="14">
        <v>6879.0</v>
      </c>
      <c r="G699" t="s" s="15">
        <v>1078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2399.0</v>
      </c>
      <c r="N699" t="n" s="17">
        <v>2043.44</v>
      </c>
      <c r="O699" t="s" s="18">
        <v>26</v>
      </c>
    </row>
    <row r="700">
      <c r="A700" t="s" s="13">
        <v>1074</v>
      </c>
      <c r="B700" t="n" s="14">
        <v>6831.0</v>
      </c>
      <c r="C700" t="s" s="13">
        <v>1075</v>
      </c>
      <c r="D700" t="s" s="13">
        <v>1076</v>
      </c>
      <c r="E700" t="s" s="13">
        <v>1077</v>
      </c>
      <c r="F700" t="n" s="14">
        <v>6879.0</v>
      </c>
      <c r="G700" t="s" s="15">
        <v>1078</v>
      </c>
      <c r="H700" t="s" s="16">
        <v>48</v>
      </c>
      <c r="I700" t="s" s="13">
        <v>49</v>
      </c>
      <c r="J700" t="s" s="13">
        <v>32</v>
      </c>
      <c r="K700" s="13"/>
      <c r="L700" t="n" s="17">
        <v>0.23</v>
      </c>
      <c r="M700" t="n" s="30">
        <v>2226.0</v>
      </c>
      <c r="N700" t="n" s="17">
        <v>1179.13</v>
      </c>
      <c r="O700" t="s" s="18">
        <v>26</v>
      </c>
    </row>
    <row r="701">
      <c r="A701" t="s" s="13">
        <v>1074</v>
      </c>
      <c r="B701" t="n" s="14">
        <v>6831.0</v>
      </c>
      <c r="C701" t="s" s="13">
        <v>1075</v>
      </c>
      <c r="D701" t="s" s="13">
        <v>1076</v>
      </c>
      <c r="E701" t="s" s="13">
        <v>1077</v>
      </c>
      <c r="F701" t="n" s="14">
        <v>13693.0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1887.0</v>
      </c>
      <c r="N701" t="n" s="17">
        <v>1867.58</v>
      </c>
      <c r="O701" t="s" s="18">
        <v>26</v>
      </c>
    </row>
    <row r="702">
      <c r="A702" t="s" s="13">
        <v>1074</v>
      </c>
      <c r="B702" t="n" s="14">
        <v>6831.0</v>
      </c>
      <c r="C702" t="s" s="13">
        <v>1075</v>
      </c>
      <c r="D702" t="s" s="13">
        <v>1076</v>
      </c>
      <c r="E702" t="s" s="13">
        <v>1077</v>
      </c>
      <c r="F702" t="n" s="14">
        <v>6109.0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1887.0</v>
      </c>
      <c r="N702" t="n" s="17">
        <v>2364.32</v>
      </c>
      <c r="O702" t="s" s="18">
        <v>26</v>
      </c>
    </row>
    <row r="703">
      <c r="A703" t="s" s="13">
        <v>1074</v>
      </c>
      <c r="B703" t="n" s="14">
        <v>6831.0</v>
      </c>
      <c r="C703" t="s" s="13">
        <v>1075</v>
      </c>
      <c r="D703" t="s" s="13">
        <v>1076</v>
      </c>
      <c r="E703" t="s" s="13">
        <v>1077</v>
      </c>
      <c r="F703" t="n" s="14">
        <v>6815.0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0.83</v>
      </c>
      <c r="M703" t="n" s="30">
        <v>1858.0</v>
      </c>
      <c r="N703" t="n" s="17">
        <v>1765.66</v>
      </c>
      <c r="O703" t="s" s="18">
        <v>26</v>
      </c>
    </row>
    <row r="704">
      <c r="A704" t="s" s="13">
        <v>1074</v>
      </c>
      <c r="B704" t="n" s="14">
        <v>6831.0</v>
      </c>
      <c r="C704" t="s" s="13">
        <v>1075</v>
      </c>
      <c r="D704" t="s" s="13">
        <v>1076</v>
      </c>
      <c r="E704" t="s" s="13">
        <v>1077</v>
      </c>
      <c r="F704" t="n" s="14">
        <v>10319.0</v>
      </c>
      <c r="G704" t="s" s="15">
        <v>1082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2917.0</v>
      </c>
      <c r="N704" t="n" s="17">
        <v>2470.16</v>
      </c>
      <c r="O704" t="s" s="18">
        <v>26</v>
      </c>
    </row>
    <row r="705">
      <c r="A705" t="s" s="13">
        <v>1074</v>
      </c>
      <c r="B705" t="n" s="14">
        <v>6831.0</v>
      </c>
      <c r="C705" t="s" s="13">
        <v>1075</v>
      </c>
      <c r="D705" t="s" s="13">
        <v>1076</v>
      </c>
      <c r="E705" t="s" s="13">
        <v>1077</v>
      </c>
      <c r="F705" t="n" s="14">
        <v>8066.0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1066.0</v>
      </c>
      <c r="N705" t="n" s="17">
        <v>1453.17</v>
      </c>
      <c r="O705" t="s" s="18">
        <v>26</v>
      </c>
    </row>
    <row r="706">
      <c r="A706" t="s" s="13">
        <v>1074</v>
      </c>
      <c r="B706" t="n" s="14">
        <v>6831.0</v>
      </c>
      <c r="C706" t="s" s="13">
        <v>1075</v>
      </c>
      <c r="D706" t="s" s="13">
        <v>1076</v>
      </c>
      <c r="E706" t="s" s="13">
        <v>1077</v>
      </c>
      <c r="F706" t="n" s="14">
        <v>9248.0</v>
      </c>
      <c r="G706" t="s" s="15">
        <v>1084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844.0</v>
      </c>
      <c r="N706" t="n" s="17">
        <v>1053.41</v>
      </c>
      <c r="O706" t="s" s="18">
        <v>26</v>
      </c>
    </row>
    <row r="707">
      <c r="A707" t="s" s="13">
        <v>1074</v>
      </c>
      <c r="B707" t="n" s="14">
        <v>6831.0</v>
      </c>
      <c r="C707" t="s" s="13">
        <v>1075</v>
      </c>
      <c r="D707" t="s" s="13">
        <v>1076</v>
      </c>
      <c r="E707" t="s" s="13">
        <v>1077</v>
      </c>
      <c r="F707" t="n" s="14">
        <v>6368.0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2027.0</v>
      </c>
      <c r="N707" t="n" s="17">
        <v>2411.93</v>
      </c>
      <c r="O707" t="s" s="18">
        <v>26</v>
      </c>
    </row>
    <row r="708">
      <c r="A708" t="s" s="13">
        <v>1074</v>
      </c>
      <c r="B708" t="n" s="14">
        <v>6831.0</v>
      </c>
      <c r="C708" t="s" s="13">
        <v>1075</v>
      </c>
      <c r="D708" t="s" s="13">
        <v>1076</v>
      </c>
      <c r="E708" t="s" s="13">
        <v>1077</v>
      </c>
      <c r="F708" t="n" s="14">
        <v>13958.0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1644.0</v>
      </c>
      <c r="N708" t="n" s="17">
        <v>1487.07</v>
      </c>
      <c r="O708" t="s" s="18">
        <v>26</v>
      </c>
    </row>
    <row r="709">
      <c r="A709" t="s" s="13">
        <v>1087</v>
      </c>
      <c r="B709" t="n" s="14">
        <v>24896.0</v>
      </c>
      <c r="C709" t="s" s="13">
        <v>1088</v>
      </c>
      <c r="D709" t="s" s="13">
        <v>1089</v>
      </c>
      <c r="E709" t="s" s="13">
        <v>800</v>
      </c>
      <c r="F709" t="n" s="14">
        <v>5261.0</v>
      </c>
      <c r="G709" t="s" s="15">
        <v>1090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1693.0</v>
      </c>
      <c r="N709" t="n" s="17">
        <v>2138.54</v>
      </c>
      <c r="O709" t="s" s="18">
        <v>26</v>
      </c>
    </row>
    <row r="710">
      <c r="A710" t="s" s="13">
        <v>1087</v>
      </c>
      <c r="B710" t="n" s="14">
        <v>12863.0</v>
      </c>
      <c r="C710" t="s" s="13">
        <v>1091</v>
      </c>
      <c r="D710" t="s" s="13">
        <v>1092</v>
      </c>
      <c r="E710" t="s" s="13">
        <v>1093</v>
      </c>
      <c r="F710" t="n" s="14">
        <v>6555.0</v>
      </c>
      <c r="G710" t="s" s="15">
        <v>1094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1551.0</v>
      </c>
      <c r="N710" t="n" s="17">
        <v>1875.78</v>
      </c>
      <c r="O710" t="s" s="18">
        <v>26</v>
      </c>
    </row>
    <row r="711">
      <c r="A711" t="s" s="13">
        <v>1087</v>
      </c>
      <c r="B711" t="n" s="14">
        <v>1605.0</v>
      </c>
      <c r="C711" t="s" s="13">
        <v>1095</v>
      </c>
      <c r="D711" t="s" s="13">
        <v>1096</v>
      </c>
      <c r="E711" t="s" s="13">
        <v>1093</v>
      </c>
      <c r="F711" t="n" s="14">
        <v>7674.0</v>
      </c>
      <c r="G711" t="s" s="15">
        <v>1097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1955.0</v>
      </c>
      <c r="N711" t="n" s="17">
        <v>1432.17</v>
      </c>
      <c r="O711" t="s" s="18">
        <v>26</v>
      </c>
    </row>
    <row r="712">
      <c r="A712" t="s" s="13">
        <v>1087</v>
      </c>
      <c r="B712" t="n" s="14">
        <v>24433.0</v>
      </c>
      <c r="C712" t="s" s="13">
        <v>1098</v>
      </c>
      <c r="D712" t="s" s="13">
        <v>1099</v>
      </c>
      <c r="E712" t="s" s="13">
        <v>1100</v>
      </c>
      <c r="F712" t="n" s="14">
        <v>8296.0</v>
      </c>
      <c r="G712" t="s" s="15">
        <v>1101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1891.0</v>
      </c>
      <c r="N712" t="n" s="17">
        <v>1990.55</v>
      </c>
      <c r="O712" t="s" s="18">
        <v>26</v>
      </c>
    </row>
    <row r="713">
      <c r="A713" t="s" s="13">
        <v>1087</v>
      </c>
      <c r="B713" t="n" s="14">
        <v>775.0</v>
      </c>
      <c r="C713" t="s" s="13">
        <v>1102</v>
      </c>
      <c r="D713" t="s" s="13">
        <v>1103</v>
      </c>
      <c r="E713" t="s" s="13">
        <v>1104</v>
      </c>
      <c r="F713" t="n" s="14">
        <v>13545.0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1604.0</v>
      </c>
      <c r="N713" t="n" s="17">
        <v>2015.16</v>
      </c>
      <c r="O713" t="s" s="18">
        <v>26</v>
      </c>
    </row>
    <row r="714">
      <c r="A714" t="s" s="13">
        <v>1087</v>
      </c>
      <c r="B714" t="n" s="14">
        <v>10201.0</v>
      </c>
      <c r="C714" t="s" s="13">
        <v>1106</v>
      </c>
      <c r="D714" t="s" s="13">
        <v>1089</v>
      </c>
      <c r="E714" t="s" s="13">
        <v>800</v>
      </c>
      <c r="F714" t="n" s="14">
        <v>7479.0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1804.0</v>
      </c>
      <c r="N714" t="n" s="17">
        <v>1476.6</v>
      </c>
      <c r="O714" t="s" s="18">
        <v>26</v>
      </c>
    </row>
    <row r="715">
      <c r="A715" t="s" s="13">
        <v>1087</v>
      </c>
      <c r="B715" t="n" s="14">
        <v>10201.0</v>
      </c>
      <c r="C715" t="s" s="13">
        <v>1106</v>
      </c>
      <c r="D715" t="s" s="13">
        <v>1089</v>
      </c>
      <c r="E715" t="s" s="13">
        <v>800</v>
      </c>
      <c r="F715" t="n" s="14">
        <v>8665.0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1788.0</v>
      </c>
      <c r="N715" t="n" s="17">
        <v>1597.49</v>
      </c>
      <c r="O715" t="s" s="18">
        <v>26</v>
      </c>
    </row>
    <row r="716">
      <c r="A716" t="s" s="13">
        <v>1087</v>
      </c>
      <c r="B716" t="n" s="14">
        <v>10201.0</v>
      </c>
      <c r="C716" t="s" s="13">
        <v>1106</v>
      </c>
      <c r="D716" t="s" s="13">
        <v>1089</v>
      </c>
      <c r="E716" t="s" s="13">
        <v>800</v>
      </c>
      <c r="F716" t="n" s="14">
        <v>8275.0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1304.0</v>
      </c>
      <c r="N716" t="n" s="17">
        <v>1444.27</v>
      </c>
      <c r="O716" t="s" s="18">
        <v>26</v>
      </c>
    </row>
    <row r="717">
      <c r="A717" t="s" s="13">
        <v>1087</v>
      </c>
      <c r="B717" t="n" s="14">
        <v>10201.0</v>
      </c>
      <c r="C717" t="s" s="13">
        <v>1106</v>
      </c>
      <c r="D717" t="s" s="13">
        <v>1089</v>
      </c>
      <c r="E717" t="s" s="13">
        <v>800</v>
      </c>
      <c r="F717" t="n" s="14">
        <v>7833.0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1922.0</v>
      </c>
      <c r="N717" t="n" s="17">
        <v>2038.47</v>
      </c>
      <c r="O717" t="s" s="18">
        <v>26</v>
      </c>
    </row>
    <row r="718">
      <c r="A718" t="s" s="13">
        <v>1087</v>
      </c>
      <c r="B718" t="n" s="14">
        <v>10201.0</v>
      </c>
      <c r="C718" t="s" s="13">
        <v>1106</v>
      </c>
      <c r="D718" t="s" s="13">
        <v>1089</v>
      </c>
      <c r="E718" t="s" s="13">
        <v>800</v>
      </c>
      <c r="F718" t="n" s="14">
        <v>12075.0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1752.0</v>
      </c>
      <c r="N718" t="n" s="17">
        <v>1398.2</v>
      </c>
      <c r="O718" t="s" s="18">
        <v>26</v>
      </c>
    </row>
    <row r="719">
      <c r="A719" t="s" s="13">
        <v>1087</v>
      </c>
      <c r="B719" t="n" s="14">
        <v>10201.0</v>
      </c>
      <c r="C719" t="s" s="13">
        <v>1106</v>
      </c>
      <c r="D719" t="s" s="13">
        <v>1089</v>
      </c>
      <c r="E719" t="s" s="13">
        <v>800</v>
      </c>
      <c r="F719" t="n" s="14">
        <v>12647.0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1761.0</v>
      </c>
      <c r="N719" t="n" s="17">
        <v>1379.61</v>
      </c>
      <c r="O719" t="s" s="18">
        <v>26</v>
      </c>
    </row>
    <row r="720">
      <c r="A720" t="s" s="13">
        <v>1087</v>
      </c>
      <c r="B720" t="n" s="14">
        <v>10201.0</v>
      </c>
      <c r="C720" t="s" s="13">
        <v>1106</v>
      </c>
      <c r="D720" t="s" s="13">
        <v>1089</v>
      </c>
      <c r="E720" t="s" s="13">
        <v>800</v>
      </c>
      <c r="F720" t="n" s="14">
        <v>8164.0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1608.0</v>
      </c>
      <c r="N720" t="n" s="17">
        <v>1467.36</v>
      </c>
      <c r="O720" t="s" s="18">
        <v>26</v>
      </c>
    </row>
    <row r="721">
      <c r="A721" t="s" s="13">
        <v>1087</v>
      </c>
      <c r="B721" t="n" s="14">
        <v>10201.0</v>
      </c>
      <c r="C721" t="s" s="13">
        <v>1106</v>
      </c>
      <c r="D721" t="s" s="13">
        <v>1089</v>
      </c>
      <c r="E721" t="s" s="13">
        <v>800</v>
      </c>
      <c r="F721" t="n" s="14">
        <v>13797.0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1835.0</v>
      </c>
      <c r="N721" t="n" s="17">
        <v>1602.3</v>
      </c>
      <c r="O721" t="s" s="18">
        <v>26</v>
      </c>
    </row>
    <row r="722">
      <c r="A722" t="s" s="13">
        <v>1087</v>
      </c>
      <c r="B722" t="n" s="14">
        <v>10201.0</v>
      </c>
      <c r="C722" t="s" s="13">
        <v>1106</v>
      </c>
      <c r="D722" t="s" s="13">
        <v>1089</v>
      </c>
      <c r="E722" t="s" s="13">
        <v>800</v>
      </c>
      <c r="F722" t="n" s="14">
        <v>12616.0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1504.0</v>
      </c>
      <c r="N722" t="n" s="17">
        <v>1659.43</v>
      </c>
      <c r="O722" t="s" s="18">
        <v>26</v>
      </c>
    </row>
    <row r="723">
      <c r="A723" t="s" s="13">
        <v>1087</v>
      </c>
      <c r="B723" t="n" s="14">
        <v>10201.0</v>
      </c>
      <c r="C723" t="s" s="13">
        <v>1106</v>
      </c>
      <c r="D723" t="s" s="13">
        <v>1089</v>
      </c>
      <c r="E723" t="s" s="13">
        <v>800</v>
      </c>
      <c r="F723" t="n" s="14">
        <v>8048.0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1679.0</v>
      </c>
      <c r="N723" t="n" s="17">
        <v>1442.74</v>
      </c>
      <c r="O723" t="s" s="18">
        <v>26</v>
      </c>
    </row>
    <row r="724">
      <c r="A724" t="s" s="13">
        <v>1087</v>
      </c>
      <c r="B724" t="n" s="14">
        <v>10201.0</v>
      </c>
      <c r="C724" t="s" s="13">
        <v>1106</v>
      </c>
      <c r="D724" t="s" s="13">
        <v>1089</v>
      </c>
      <c r="E724" t="s" s="13">
        <v>800</v>
      </c>
      <c r="F724" t="n" s="14">
        <v>9685.0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1288.0</v>
      </c>
      <c r="N724" t="n" s="17">
        <v>1450.58</v>
      </c>
      <c r="O724" t="s" s="18">
        <v>26</v>
      </c>
    </row>
    <row r="725">
      <c r="A725" t="s" s="13">
        <v>1087</v>
      </c>
      <c r="B725" t="n" s="14">
        <v>10201.0</v>
      </c>
      <c r="C725" t="s" s="13">
        <v>1106</v>
      </c>
      <c r="D725" t="s" s="13">
        <v>1089</v>
      </c>
      <c r="E725" t="s" s="13">
        <v>800</v>
      </c>
      <c r="F725" t="n" s="14">
        <v>10483.0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1397.0</v>
      </c>
      <c r="N725" t="n" s="17">
        <v>1596.85</v>
      </c>
      <c r="O725" t="s" s="18">
        <v>26</v>
      </c>
    </row>
    <row r="726">
      <c r="A726" t="s" s="13">
        <v>1087</v>
      </c>
      <c r="B726" t="n" s="14">
        <v>10201.0</v>
      </c>
      <c r="C726" t="s" s="13">
        <v>1106</v>
      </c>
      <c r="D726" t="s" s="13">
        <v>1089</v>
      </c>
      <c r="E726" t="s" s="13">
        <v>800</v>
      </c>
      <c r="F726" t="n" s="14">
        <v>8289.0</v>
      </c>
      <c r="G726" t="s" s="15">
        <v>1119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1755.0</v>
      </c>
      <c r="N726" t="n" s="17">
        <v>1389.47</v>
      </c>
      <c r="O726" t="s" s="18">
        <v>26</v>
      </c>
    </row>
    <row r="727">
      <c r="A727" t="s" s="13">
        <v>1087</v>
      </c>
      <c r="B727" t="n" s="14">
        <v>10201.0</v>
      </c>
      <c r="C727" t="s" s="13">
        <v>1106</v>
      </c>
      <c r="D727" t="s" s="13">
        <v>1089</v>
      </c>
      <c r="E727" t="s" s="13">
        <v>800</v>
      </c>
      <c r="F727" t="n" s="14">
        <v>8793.0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2145.6</v>
      </c>
      <c r="O727" t="s" s="18">
        <v>26</v>
      </c>
    </row>
    <row r="728">
      <c r="A728" t="s" s="13">
        <v>1087</v>
      </c>
      <c r="B728" t="n" s="14">
        <v>10201.0</v>
      </c>
      <c r="C728" t="s" s="13">
        <v>1106</v>
      </c>
      <c r="D728" t="s" s="13">
        <v>1089</v>
      </c>
      <c r="E728" t="s" s="13">
        <v>800</v>
      </c>
      <c r="F728" t="n" s="14">
        <v>13417.0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1529.0</v>
      </c>
      <c r="N728" t="n" s="17">
        <v>1560.91</v>
      </c>
      <c r="O728" t="s" s="18">
        <v>26</v>
      </c>
    </row>
    <row r="729">
      <c r="A729" t="s" s="13">
        <v>1087</v>
      </c>
      <c r="B729" t="n" s="14">
        <v>10201.0</v>
      </c>
      <c r="C729" t="s" s="13">
        <v>1106</v>
      </c>
      <c r="D729" t="s" s="13">
        <v>1089</v>
      </c>
      <c r="E729" t="s" s="13">
        <v>800</v>
      </c>
      <c r="F729" t="n" s="14">
        <v>7604.0</v>
      </c>
      <c r="G729" t="s" s="15">
        <v>1122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2236.0</v>
      </c>
      <c r="N729" t="n" s="17">
        <v>1551.95</v>
      </c>
      <c r="O729" t="s" s="18">
        <v>26</v>
      </c>
    </row>
    <row r="730">
      <c r="A730" t="s" s="13">
        <v>1087</v>
      </c>
      <c r="B730" t="n" s="14">
        <v>10201.0</v>
      </c>
      <c r="C730" t="s" s="13">
        <v>1106</v>
      </c>
      <c r="D730" t="s" s="13">
        <v>1089</v>
      </c>
      <c r="E730" t="s" s="13">
        <v>800</v>
      </c>
      <c r="F730" t="n" s="14">
        <v>17135.0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1704.0</v>
      </c>
      <c r="N730" t="n" s="17">
        <v>1362.95</v>
      </c>
      <c r="O730" t="s" s="18">
        <v>26</v>
      </c>
    </row>
    <row r="731">
      <c r="A731" t="s" s="13">
        <v>1087</v>
      </c>
      <c r="B731" t="n" s="14">
        <v>10201.0</v>
      </c>
      <c r="C731" t="s" s="13">
        <v>1106</v>
      </c>
      <c r="D731" t="s" s="13">
        <v>1089</v>
      </c>
      <c r="E731" t="s" s="13">
        <v>800</v>
      </c>
      <c r="F731" t="n" s="14">
        <v>14511.0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1441.0</v>
      </c>
      <c r="N731" t="n" s="17">
        <v>1536.29</v>
      </c>
      <c r="O731" t="s" s="18">
        <v>26</v>
      </c>
    </row>
    <row r="732">
      <c r="A732" t="s" s="13">
        <v>1087</v>
      </c>
      <c r="B732" t="n" s="14">
        <v>10201.0</v>
      </c>
      <c r="C732" t="s" s="13">
        <v>1106</v>
      </c>
      <c r="D732" t="s" s="13">
        <v>1089</v>
      </c>
      <c r="E732" t="s" s="13">
        <v>800</v>
      </c>
      <c r="F732" t="n" s="14">
        <v>10146.0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1834.8</v>
      </c>
      <c r="O732" t="s" s="18">
        <v>26</v>
      </c>
    </row>
    <row r="733">
      <c r="A733" t="s" s="13">
        <v>1087</v>
      </c>
      <c r="B733" t="n" s="14">
        <v>10201.0</v>
      </c>
      <c r="C733" t="s" s="13">
        <v>1106</v>
      </c>
      <c r="D733" t="s" s="13">
        <v>1089</v>
      </c>
      <c r="E733" t="s" s="13">
        <v>800</v>
      </c>
      <c r="F733" t="n" s="14">
        <v>7352.0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2240.0</v>
      </c>
      <c r="N733" t="n" s="17">
        <v>2829.61</v>
      </c>
      <c r="O733" t="s" s="18">
        <v>26</v>
      </c>
    </row>
    <row r="734">
      <c r="A734" t="s" s="13">
        <v>1087</v>
      </c>
      <c r="B734" t="n" s="14">
        <v>10201.0</v>
      </c>
      <c r="C734" t="s" s="13">
        <v>1106</v>
      </c>
      <c r="D734" t="s" s="13">
        <v>1089</v>
      </c>
      <c r="E734" t="s" s="13">
        <v>800</v>
      </c>
      <c r="F734" t="n" s="14">
        <v>13512.0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1510.94</v>
      </c>
      <c r="O734" t="s" s="18">
        <v>26</v>
      </c>
    </row>
    <row r="735">
      <c r="A735" t="s" s="13">
        <v>1087</v>
      </c>
      <c r="B735" t="n" s="14">
        <v>10201.0</v>
      </c>
      <c r="C735" t="s" s="13">
        <v>1106</v>
      </c>
      <c r="D735" t="s" s="13">
        <v>1089</v>
      </c>
      <c r="E735" t="s" s="13">
        <v>800</v>
      </c>
      <c r="F735" t="n" s="14">
        <v>16900.0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1097.0</v>
      </c>
      <c r="N735" t="n" s="17">
        <v>1442.27</v>
      </c>
      <c r="O735" t="s" s="18">
        <v>26</v>
      </c>
    </row>
    <row r="736">
      <c r="A736" t="s" s="13">
        <v>1087</v>
      </c>
      <c r="B736" t="n" s="14">
        <v>10201.0</v>
      </c>
      <c r="C736" t="s" s="13">
        <v>1106</v>
      </c>
      <c r="D736" t="s" s="13">
        <v>1089</v>
      </c>
      <c r="E736" t="s" s="13">
        <v>800</v>
      </c>
      <c r="F736" t="n" s="14">
        <v>17161.0</v>
      </c>
      <c r="G736" t="s" s="15">
        <v>1129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1081.0</v>
      </c>
      <c r="N736" t="n" s="17">
        <v>1315.11</v>
      </c>
      <c r="O736" t="s" s="18">
        <v>32</v>
      </c>
    </row>
    <row r="737">
      <c r="A737" t="s" s="13">
        <v>1087</v>
      </c>
      <c r="B737" t="n" s="14">
        <v>10201.0</v>
      </c>
      <c r="C737" t="s" s="13">
        <v>1106</v>
      </c>
      <c r="D737" t="s" s="13">
        <v>1089</v>
      </c>
      <c r="E737" t="s" s="13">
        <v>800</v>
      </c>
      <c r="F737" t="n" s="14">
        <v>8540.0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2029.0</v>
      </c>
      <c r="N737" t="n" s="17">
        <v>1496.57</v>
      </c>
      <c r="O737" t="s" s="18">
        <v>26</v>
      </c>
    </row>
    <row r="738">
      <c r="A738" t="s" s="13">
        <v>1087</v>
      </c>
      <c r="B738" t="n" s="14">
        <v>10201.0</v>
      </c>
      <c r="C738" t="s" s="13">
        <v>1106</v>
      </c>
      <c r="D738" t="s" s="13">
        <v>1089</v>
      </c>
      <c r="E738" t="s" s="13">
        <v>800</v>
      </c>
      <c r="F738" t="n" s="14">
        <v>8932.0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1796.0</v>
      </c>
      <c r="N738" t="n" s="17">
        <v>1347.76</v>
      </c>
      <c r="O738" t="s" s="18">
        <v>26</v>
      </c>
    </row>
    <row r="739">
      <c r="A739" t="s" s="13">
        <v>1087</v>
      </c>
      <c r="B739" t="n" s="14">
        <v>10201.0</v>
      </c>
      <c r="C739" t="s" s="13">
        <v>1106</v>
      </c>
      <c r="D739" t="s" s="13">
        <v>1089</v>
      </c>
      <c r="E739" t="s" s="13">
        <v>800</v>
      </c>
      <c r="F739" t="n" s="14">
        <v>9554.0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1847.0</v>
      </c>
      <c r="N739" t="n" s="17">
        <v>1429.53</v>
      </c>
      <c r="O739" t="s" s="18">
        <v>26</v>
      </c>
    </row>
    <row r="740">
      <c r="A740" t="s" s="13">
        <v>1087</v>
      </c>
      <c r="B740" t="n" s="14">
        <v>10201.0</v>
      </c>
      <c r="C740" t="s" s="13">
        <v>1106</v>
      </c>
      <c r="D740" t="s" s="13">
        <v>1089</v>
      </c>
      <c r="E740" t="s" s="13">
        <v>800</v>
      </c>
      <c r="F740" t="n" s="14">
        <v>10161.0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1411.71</v>
      </c>
      <c r="O740" t="s" s="18">
        <v>26</v>
      </c>
    </row>
    <row r="741">
      <c r="A741" t="s" s="13">
        <v>1087</v>
      </c>
      <c r="B741" t="n" s="14">
        <v>10201.0</v>
      </c>
      <c r="C741" t="s" s="13">
        <v>1106</v>
      </c>
      <c r="D741" t="s" s="13">
        <v>1089</v>
      </c>
      <c r="E741" t="s" s="13">
        <v>800</v>
      </c>
      <c r="F741" t="n" s="14">
        <v>8459.0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1735.0</v>
      </c>
      <c r="N741" t="n" s="17">
        <v>1343.64</v>
      </c>
      <c r="O741" t="s" s="18">
        <v>26</v>
      </c>
    </row>
    <row r="742">
      <c r="A742" t="s" s="13">
        <v>1087</v>
      </c>
      <c r="B742" t="n" s="14">
        <v>10201.0</v>
      </c>
      <c r="C742" t="s" s="13">
        <v>1106</v>
      </c>
      <c r="D742" t="s" s="13">
        <v>1089</v>
      </c>
      <c r="E742" t="s" s="13">
        <v>800</v>
      </c>
      <c r="F742" t="n" s="14">
        <v>13792.0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1732.0</v>
      </c>
      <c r="N742" t="n" s="17">
        <v>1397.52</v>
      </c>
      <c r="O742" t="s" s="18">
        <v>26</v>
      </c>
    </row>
    <row r="743">
      <c r="A743" t="s" s="13">
        <v>1087</v>
      </c>
      <c r="B743" t="n" s="14">
        <v>10201.0</v>
      </c>
      <c r="C743" t="s" s="13">
        <v>1106</v>
      </c>
      <c r="D743" t="s" s="13">
        <v>1089</v>
      </c>
      <c r="E743" t="s" s="13">
        <v>800</v>
      </c>
      <c r="F743" t="n" s="14">
        <v>9585.0</v>
      </c>
      <c r="G743" t="s" s="15">
        <v>1136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1339.0</v>
      </c>
      <c r="N743" t="n" s="17">
        <v>1555.06</v>
      </c>
      <c r="O743" t="s" s="18">
        <v>26</v>
      </c>
    </row>
    <row r="744">
      <c r="A744" t="s" s="13">
        <v>1087</v>
      </c>
      <c r="B744" t="n" s="14">
        <v>10201.0</v>
      </c>
      <c r="C744" t="s" s="13">
        <v>1106</v>
      </c>
      <c r="D744" t="s" s="13">
        <v>1089</v>
      </c>
      <c r="E744" t="s" s="13">
        <v>800</v>
      </c>
      <c r="F744" t="n" s="14">
        <v>16887.0</v>
      </c>
      <c r="G744" t="s" s="15">
        <v>1137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1005.0</v>
      </c>
      <c r="N744" t="n" s="17">
        <v>1339.71</v>
      </c>
      <c r="O744" t="s" s="18">
        <v>32</v>
      </c>
    </row>
    <row r="745">
      <c r="A745" t="s" s="13">
        <v>1138</v>
      </c>
      <c r="B745" t="n" s="14">
        <v>233.0</v>
      </c>
      <c r="C745" t="s" s="13">
        <v>1139</v>
      </c>
      <c r="D745" t="s" s="13">
        <v>1140</v>
      </c>
      <c r="E745" t="s" s="13">
        <v>719</v>
      </c>
      <c r="F745" t="n" s="14">
        <v>9811.0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1892.0</v>
      </c>
      <c r="N745" t="n" s="17">
        <v>1743.9</v>
      </c>
      <c r="O745" t="s" s="18">
        <v>26</v>
      </c>
    </row>
    <row r="746">
      <c r="A746" t="s" s="13">
        <v>1138</v>
      </c>
      <c r="B746" t="n" s="14">
        <v>233.0</v>
      </c>
      <c r="C746" t="s" s="13">
        <v>1139</v>
      </c>
      <c r="D746" t="s" s="13">
        <v>1140</v>
      </c>
      <c r="E746" t="s" s="13">
        <v>719</v>
      </c>
      <c r="F746" t="n" s="14">
        <v>9830.0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537.0</v>
      </c>
      <c r="N746" t="n" s="17">
        <v>587.22</v>
      </c>
      <c r="O746" t="s" s="18">
        <v>26</v>
      </c>
    </row>
    <row r="747">
      <c r="A747" t="s" s="13">
        <v>1138</v>
      </c>
      <c r="B747" t="n" s="14">
        <v>5750.0</v>
      </c>
      <c r="C747" t="s" s="13">
        <v>1143</v>
      </c>
      <c r="D747" t="s" s="13">
        <v>1144</v>
      </c>
      <c r="E747" t="s" s="13">
        <v>1145</v>
      </c>
      <c r="F747" t="n" s="14">
        <v>39.0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1986.0</v>
      </c>
      <c r="N747" t="n" s="17">
        <v>1354.82</v>
      </c>
      <c r="O747" t="s" s="18">
        <v>26</v>
      </c>
    </row>
    <row r="748">
      <c r="A748" t="s" s="13">
        <v>1138</v>
      </c>
      <c r="B748" t="n" s="14">
        <v>5750.0</v>
      </c>
      <c r="C748" t="s" s="13">
        <v>1143</v>
      </c>
      <c r="D748" t="s" s="13">
        <v>1144</v>
      </c>
      <c r="E748" t="s" s="13">
        <v>1145</v>
      </c>
      <c r="F748" t="n" s="14">
        <v>14313.0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1564.0</v>
      </c>
      <c r="N748" t="n" s="17">
        <v>1362.59</v>
      </c>
      <c r="O748" t="s" s="18">
        <v>26</v>
      </c>
    </row>
    <row r="749">
      <c r="A749" t="s" s="13">
        <v>1138</v>
      </c>
      <c r="B749" t="n" s="14">
        <v>5750.0</v>
      </c>
      <c r="C749" t="s" s="13">
        <v>1143</v>
      </c>
      <c r="D749" t="s" s="13">
        <v>1144</v>
      </c>
      <c r="E749" t="s" s="13">
        <v>1145</v>
      </c>
      <c r="F749" t="n" s="14">
        <v>10164.0</v>
      </c>
      <c r="G749" t="s" s="15">
        <v>1148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1919.0</v>
      </c>
      <c r="N749" t="n" s="17">
        <v>1532.77</v>
      </c>
      <c r="O749" t="s" s="18">
        <v>26</v>
      </c>
    </row>
    <row r="750">
      <c r="A750" t="s" s="13">
        <v>1138</v>
      </c>
      <c r="B750" t="n" s="14">
        <v>5750.0</v>
      </c>
      <c r="C750" t="s" s="13">
        <v>1143</v>
      </c>
      <c r="D750" t="s" s="13">
        <v>1144</v>
      </c>
      <c r="E750" t="s" s="13">
        <v>1145</v>
      </c>
      <c r="F750" t="n" s="14">
        <v>8043.0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1237.0</v>
      </c>
      <c r="N750" t="n" s="17">
        <v>1392.63</v>
      </c>
      <c r="O750" t="s" s="18">
        <v>26</v>
      </c>
    </row>
    <row r="751">
      <c r="A751" t="s" s="13">
        <v>1138</v>
      </c>
      <c r="B751" t="n" s="14">
        <v>5750.0</v>
      </c>
      <c r="C751" t="s" s="13">
        <v>1143</v>
      </c>
      <c r="D751" t="s" s="13">
        <v>1144</v>
      </c>
      <c r="E751" t="s" s="13">
        <v>1145</v>
      </c>
      <c r="F751" t="n" s="14">
        <v>8819.0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1336.0</v>
      </c>
      <c r="N751" t="n" s="17">
        <v>1484.98</v>
      </c>
      <c r="O751" t="s" s="18">
        <v>26</v>
      </c>
    </row>
    <row r="752">
      <c r="A752" t="s" s="13">
        <v>1138</v>
      </c>
      <c r="B752" t="n" s="14">
        <v>5750.0</v>
      </c>
      <c r="C752" t="s" s="13">
        <v>1143</v>
      </c>
      <c r="D752" t="s" s="13">
        <v>1144</v>
      </c>
      <c r="E752" t="s" s="13">
        <v>1145</v>
      </c>
      <c r="F752" t="n" s="14">
        <v>9385.0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1843.0</v>
      </c>
      <c r="N752" t="n" s="17">
        <v>1577.1</v>
      </c>
      <c r="O752" t="s" s="18">
        <v>26</v>
      </c>
    </row>
    <row r="753">
      <c r="A753" t="s" s="13">
        <v>1138</v>
      </c>
      <c r="B753" t="n" s="14">
        <v>5750.0</v>
      </c>
      <c r="C753" t="s" s="13">
        <v>1143</v>
      </c>
      <c r="D753" t="s" s="13">
        <v>1144</v>
      </c>
      <c r="E753" t="s" s="13">
        <v>1145</v>
      </c>
      <c r="F753" t="n" s="14">
        <v>8570.0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1402.0</v>
      </c>
      <c r="N753" t="n" s="17">
        <v>1376.34</v>
      </c>
      <c r="O753" t="s" s="18">
        <v>26</v>
      </c>
    </row>
    <row r="754">
      <c r="A754" t="s" s="13">
        <v>1138</v>
      </c>
      <c r="B754" t="n" s="14">
        <v>5750.0</v>
      </c>
      <c r="C754" t="s" s="13">
        <v>1143</v>
      </c>
      <c r="D754" t="s" s="13">
        <v>1144</v>
      </c>
      <c r="E754" t="s" s="13">
        <v>1145</v>
      </c>
      <c r="F754" t="n" s="14">
        <v>10074.0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1430.0</v>
      </c>
      <c r="N754" t="n" s="17">
        <v>1444.88</v>
      </c>
      <c r="O754" t="s" s="18">
        <v>26</v>
      </c>
    </row>
    <row r="755">
      <c r="A755" t="s" s="13">
        <v>1138</v>
      </c>
      <c r="B755" t="n" s="14">
        <v>5750.0</v>
      </c>
      <c r="C755" t="s" s="13">
        <v>1143</v>
      </c>
      <c r="D755" t="s" s="13">
        <v>1144</v>
      </c>
      <c r="E755" t="s" s="13">
        <v>1145</v>
      </c>
      <c r="F755" t="n" s="14">
        <v>14680.0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1318.0</v>
      </c>
      <c r="N755" t="n" s="17">
        <v>1468.92</v>
      </c>
      <c r="O755" t="s" s="18">
        <v>26</v>
      </c>
    </row>
    <row r="756">
      <c r="A756" t="s" s="13">
        <v>1138</v>
      </c>
      <c r="B756" t="n" s="14">
        <v>5750.0</v>
      </c>
      <c r="C756" t="s" s="13">
        <v>1143</v>
      </c>
      <c r="D756" t="s" s="13">
        <v>1144</v>
      </c>
      <c r="E756" t="s" s="13">
        <v>1145</v>
      </c>
      <c r="F756" t="n" s="14">
        <v>11073.0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1063.0</v>
      </c>
      <c r="N756" t="n" s="17">
        <v>1366.83</v>
      </c>
      <c r="O756" t="s" s="18">
        <v>26</v>
      </c>
    </row>
    <row r="757">
      <c r="A757" t="s" s="13">
        <v>1138</v>
      </c>
      <c r="B757" t="n" s="14">
        <v>5750.0</v>
      </c>
      <c r="C757" t="s" s="13">
        <v>1143</v>
      </c>
      <c r="D757" t="s" s="13">
        <v>1144</v>
      </c>
      <c r="E757" t="s" s="13">
        <v>1145</v>
      </c>
      <c r="F757" t="n" s="14">
        <v>13220.0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1432.28</v>
      </c>
      <c r="O757" t="s" s="18">
        <v>26</v>
      </c>
    </row>
    <row r="758">
      <c r="A758" t="s" s="13">
        <v>1138</v>
      </c>
      <c r="B758" t="n" s="14">
        <v>5750.0</v>
      </c>
      <c r="C758" t="s" s="13">
        <v>1143</v>
      </c>
      <c r="D758" t="s" s="13">
        <v>1144</v>
      </c>
      <c r="E758" t="s" s="13">
        <v>1145</v>
      </c>
      <c r="F758" t="n" s="14">
        <v>12751.0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1465.0</v>
      </c>
      <c r="N758" t="n" s="17">
        <v>1425.83</v>
      </c>
      <c r="O758" t="s" s="18">
        <v>26</v>
      </c>
    </row>
    <row r="759">
      <c r="A759" t="s" s="13">
        <v>1138</v>
      </c>
      <c r="B759" t="n" s="14">
        <v>5750.0</v>
      </c>
      <c r="C759" t="s" s="13">
        <v>1143</v>
      </c>
      <c r="D759" t="s" s="13">
        <v>1144</v>
      </c>
      <c r="E759" t="s" s="13">
        <v>1145</v>
      </c>
      <c r="F759" t="n" s="14">
        <v>13801.0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1485.0</v>
      </c>
      <c r="N759" t="n" s="17">
        <v>1360.85</v>
      </c>
      <c r="O759" t="s" s="18">
        <v>26</v>
      </c>
    </row>
    <row r="760">
      <c r="A760" t="s" s="13">
        <v>1138</v>
      </c>
      <c r="B760" t="n" s="14">
        <v>5750.0</v>
      </c>
      <c r="C760" t="s" s="13">
        <v>1143</v>
      </c>
      <c r="D760" t="s" s="13">
        <v>1144</v>
      </c>
      <c r="E760" t="s" s="13">
        <v>1145</v>
      </c>
      <c r="F760" t="n" s="14">
        <v>10687.0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1470.0</v>
      </c>
      <c r="N760" t="n" s="17">
        <v>1313.85</v>
      </c>
      <c r="O760" t="s" s="18">
        <v>26</v>
      </c>
    </row>
    <row r="761">
      <c r="A761" t="s" s="13">
        <v>1138</v>
      </c>
      <c r="B761" t="n" s="14">
        <v>5750.0</v>
      </c>
      <c r="C761" t="s" s="13">
        <v>1143</v>
      </c>
      <c r="D761" t="s" s="13">
        <v>1144</v>
      </c>
      <c r="E761" t="s" s="13">
        <v>1145</v>
      </c>
      <c r="F761" t="n" s="14">
        <v>11673.0</v>
      </c>
      <c r="G761" t="s" s="15">
        <v>1160</v>
      </c>
      <c r="H761" t="s" s="16">
        <v>48</v>
      </c>
      <c r="I761" t="s" s="13">
        <v>49</v>
      </c>
      <c r="J761" t="s" s="13">
        <v>32</v>
      </c>
      <c r="K761" s="13"/>
      <c r="L761" t="n" s="17">
        <v>0.7</v>
      </c>
      <c r="M761" t="n" s="30">
        <v>1877.0</v>
      </c>
      <c r="N761" t="n" s="17">
        <v>1180.76</v>
      </c>
      <c r="O761" t="s" s="18">
        <v>26</v>
      </c>
    </row>
    <row r="762">
      <c r="A762" t="s" s="13">
        <v>1138</v>
      </c>
      <c r="B762" t="n" s="14">
        <v>5750.0</v>
      </c>
      <c r="C762" t="s" s="13">
        <v>1143</v>
      </c>
      <c r="D762" t="s" s="13">
        <v>1144</v>
      </c>
      <c r="E762" t="s" s="13">
        <v>1145</v>
      </c>
      <c r="F762" t="n" s="14">
        <v>7224.0</v>
      </c>
      <c r="G762" t="s" s="15">
        <v>1161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1304.0</v>
      </c>
      <c r="N762" t="n" s="17">
        <v>1473.02</v>
      </c>
      <c r="O762" t="s" s="18">
        <v>26</v>
      </c>
    </row>
    <row r="763">
      <c r="A763" t="s" s="13">
        <v>1138</v>
      </c>
      <c r="B763" t="n" s="14">
        <v>5750.0</v>
      </c>
      <c r="C763" t="s" s="13">
        <v>1143</v>
      </c>
      <c r="D763" t="s" s="13">
        <v>1144</v>
      </c>
      <c r="E763" t="s" s="13">
        <v>1145</v>
      </c>
      <c r="F763" t="n" s="14">
        <v>10487.0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0.44</v>
      </c>
      <c r="M763" t="n" s="30">
        <v>1614.0</v>
      </c>
      <c r="N763" t="n" s="17">
        <v>1210.82</v>
      </c>
      <c r="O763" t="s" s="18">
        <v>26</v>
      </c>
    </row>
    <row r="764">
      <c r="A764" t="s" s="13">
        <v>1138</v>
      </c>
      <c r="B764" t="n" s="14">
        <v>5750.0</v>
      </c>
      <c r="C764" t="s" s="13">
        <v>1143</v>
      </c>
      <c r="D764" t="s" s="13">
        <v>1144</v>
      </c>
      <c r="E764" t="s" s="13">
        <v>1145</v>
      </c>
      <c r="F764" t="n" s="14">
        <v>10075.0</v>
      </c>
      <c r="G764" t="s" s="15">
        <v>1163</v>
      </c>
      <c r="H764" t="s" s="16">
        <v>48</v>
      </c>
      <c r="I764" t="s" s="13">
        <v>49</v>
      </c>
      <c r="J764" t="s" s="13">
        <v>25</v>
      </c>
      <c r="K764" s="13"/>
      <c r="L764" t="n" s="17">
        <v>0.74</v>
      </c>
      <c r="M764" t="n" s="30">
        <v>1534.0</v>
      </c>
      <c r="N764" t="n" s="17">
        <v>1381.0</v>
      </c>
      <c r="O764" t="s" s="18">
        <v>26</v>
      </c>
    </row>
    <row r="765">
      <c r="A765" t="s" s="13">
        <v>1138</v>
      </c>
      <c r="B765" t="n" s="14">
        <v>5750.0</v>
      </c>
      <c r="C765" t="s" s="13">
        <v>1143</v>
      </c>
      <c r="D765" t="s" s="13">
        <v>1144</v>
      </c>
      <c r="E765" t="s" s="13">
        <v>1145</v>
      </c>
      <c r="F765" t="n" s="14">
        <v>10317.0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1494.0</v>
      </c>
      <c r="N765" t="n" s="17">
        <v>1532.08</v>
      </c>
      <c r="O765" t="s" s="18">
        <v>26</v>
      </c>
    </row>
    <row r="766">
      <c r="A766" t="s" s="13">
        <v>1138</v>
      </c>
      <c r="B766" t="n" s="14">
        <v>5750.0</v>
      </c>
      <c r="C766" t="s" s="13">
        <v>1143</v>
      </c>
      <c r="D766" t="s" s="13">
        <v>1144</v>
      </c>
      <c r="E766" t="s" s="13">
        <v>1145</v>
      </c>
      <c r="F766" t="n" s="14">
        <v>12355.0</v>
      </c>
      <c r="G766" t="s" s="15">
        <v>1165</v>
      </c>
      <c r="H766" t="s" s="16">
        <v>23</v>
      </c>
      <c r="I766" t="s" s="13">
        <v>24</v>
      </c>
      <c r="J766" t="s" s="13">
        <v>25</v>
      </c>
      <c r="K766" s="13"/>
      <c r="L766" t="n" s="17">
        <v>0.97</v>
      </c>
      <c r="M766" t="n" s="30">
        <v>1335.0</v>
      </c>
      <c r="N766" t="n" s="17">
        <v>1523.57</v>
      </c>
      <c r="O766" t="s" s="18">
        <v>26</v>
      </c>
    </row>
    <row r="767">
      <c r="A767" t="s" s="13">
        <v>1138</v>
      </c>
      <c r="B767" t="n" s="14">
        <v>5844.0</v>
      </c>
      <c r="C767" t="s" s="13">
        <v>1166</v>
      </c>
      <c r="D767" t="s" s="13">
        <v>1167</v>
      </c>
      <c r="E767" t="s" s="13">
        <v>1168</v>
      </c>
      <c r="F767" t="n" s="14">
        <v>8489.0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1873.76</v>
      </c>
      <c r="O767" t="s" s="18">
        <v>26</v>
      </c>
    </row>
    <row r="768">
      <c r="A768" t="s" s="13">
        <v>1138</v>
      </c>
      <c r="B768" t="n" s="14">
        <v>5844.0</v>
      </c>
      <c r="C768" t="s" s="13">
        <v>1166</v>
      </c>
      <c r="D768" t="s" s="13">
        <v>1167</v>
      </c>
      <c r="E768" t="s" s="13">
        <v>1168</v>
      </c>
      <c r="F768" t="n" s="14">
        <v>13120.0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1471.0</v>
      </c>
      <c r="N768" t="n" s="17">
        <v>1293.58</v>
      </c>
      <c r="O768" t="s" s="18">
        <v>26</v>
      </c>
    </row>
    <row r="769">
      <c r="A769" t="s" s="13">
        <v>1138</v>
      </c>
      <c r="B769" t="n" s="14">
        <v>5844.0</v>
      </c>
      <c r="C769" t="s" s="13">
        <v>1166</v>
      </c>
      <c r="D769" t="s" s="13">
        <v>1167</v>
      </c>
      <c r="E769" t="s" s="13">
        <v>1168</v>
      </c>
      <c r="F769" t="n" s="14">
        <v>10262.0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1625.0</v>
      </c>
      <c r="N769" t="n" s="17">
        <v>1611.19</v>
      </c>
      <c r="O769" t="s" s="18">
        <v>26</v>
      </c>
    </row>
    <row r="770">
      <c r="A770" t="s" s="13">
        <v>1138</v>
      </c>
      <c r="B770" t="n" s="14">
        <v>5844.0</v>
      </c>
      <c r="C770" t="s" s="13">
        <v>1166</v>
      </c>
      <c r="D770" t="s" s="13">
        <v>1167</v>
      </c>
      <c r="E770" t="s" s="13">
        <v>1168</v>
      </c>
      <c r="F770" t="n" s="14">
        <v>9601.0</v>
      </c>
      <c r="G770" t="s" s="15">
        <v>1172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1770.0</v>
      </c>
      <c r="N770" t="n" s="17">
        <v>1416.58</v>
      </c>
      <c r="O770" t="s" s="18">
        <v>26</v>
      </c>
    </row>
    <row r="771">
      <c r="A771" t="s" s="13">
        <v>1138</v>
      </c>
      <c r="B771" t="n" s="14">
        <v>5844.0</v>
      </c>
      <c r="C771" t="s" s="13">
        <v>1166</v>
      </c>
      <c r="D771" t="s" s="13">
        <v>1167</v>
      </c>
      <c r="E771" t="s" s="13">
        <v>1168</v>
      </c>
      <c r="F771" t="n" s="14">
        <v>14884.0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1658.0</v>
      </c>
      <c r="N771" t="n" s="17">
        <v>1488.12</v>
      </c>
      <c r="O771" t="s" s="18">
        <v>26</v>
      </c>
    </row>
    <row r="772">
      <c r="A772" t="s" s="13">
        <v>1138</v>
      </c>
      <c r="B772" t="n" s="14">
        <v>5844.0</v>
      </c>
      <c r="C772" t="s" s="13">
        <v>1166</v>
      </c>
      <c r="D772" t="s" s="13">
        <v>1167</v>
      </c>
      <c r="E772" t="s" s="13">
        <v>1168</v>
      </c>
      <c r="F772" t="n" s="14">
        <v>12916.0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1652.0</v>
      </c>
      <c r="N772" t="n" s="17">
        <v>1407.68</v>
      </c>
      <c r="O772" t="s" s="18">
        <v>26</v>
      </c>
    </row>
    <row r="773">
      <c r="A773" t="s" s="13">
        <v>1138</v>
      </c>
      <c r="B773" t="n" s="14">
        <v>5844.0</v>
      </c>
      <c r="C773" t="s" s="13">
        <v>1166</v>
      </c>
      <c r="D773" t="s" s="13">
        <v>1167</v>
      </c>
      <c r="E773" t="s" s="13">
        <v>1168</v>
      </c>
      <c r="F773" t="n" s="14">
        <v>13365.0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1493.22</v>
      </c>
      <c r="O773" t="s" s="18">
        <v>26</v>
      </c>
    </row>
    <row r="774">
      <c r="A774" t="s" s="13">
        <v>1138</v>
      </c>
      <c r="B774" t="n" s="14">
        <v>5844.0</v>
      </c>
      <c r="C774" t="s" s="13">
        <v>1166</v>
      </c>
      <c r="D774" t="s" s="13">
        <v>1167</v>
      </c>
      <c r="E774" t="s" s="13">
        <v>1168</v>
      </c>
      <c r="F774" t="n" s="14">
        <v>7255.0</v>
      </c>
      <c r="G774" t="s" s="15">
        <v>1176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1695.0</v>
      </c>
      <c r="N774" t="n" s="17">
        <v>1214.46</v>
      </c>
      <c r="O774" t="s" s="18">
        <v>26</v>
      </c>
    </row>
    <row r="775">
      <c r="A775" t="s" s="13">
        <v>1138</v>
      </c>
      <c r="B775" t="n" s="14">
        <v>5844.0</v>
      </c>
      <c r="C775" t="s" s="13">
        <v>1166</v>
      </c>
      <c r="D775" t="s" s="13">
        <v>1167</v>
      </c>
      <c r="E775" t="s" s="13">
        <v>1168</v>
      </c>
      <c r="F775" t="n" s="14">
        <v>13770.0</v>
      </c>
      <c r="G775" t="s" s="15">
        <v>1177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1128.29</v>
      </c>
      <c r="O775" t="s" s="18">
        <v>26</v>
      </c>
    </row>
    <row r="776">
      <c r="A776" t="s" s="13">
        <v>1138</v>
      </c>
      <c r="B776" t="n" s="14">
        <v>5844.0</v>
      </c>
      <c r="C776" t="s" s="13">
        <v>1166</v>
      </c>
      <c r="D776" t="s" s="13">
        <v>1167</v>
      </c>
      <c r="E776" t="s" s="13">
        <v>1168</v>
      </c>
      <c r="F776" t="n" s="14">
        <v>12344.0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1357.0</v>
      </c>
      <c r="N776" t="n" s="17">
        <v>1500.45</v>
      </c>
      <c r="O776" t="s" s="18">
        <v>26</v>
      </c>
    </row>
    <row r="777">
      <c r="A777" t="s" s="13">
        <v>1138</v>
      </c>
      <c r="B777" t="n" s="14">
        <v>5844.0</v>
      </c>
      <c r="C777" t="s" s="13">
        <v>1166</v>
      </c>
      <c r="D777" t="s" s="13">
        <v>1167</v>
      </c>
      <c r="E777" t="s" s="13">
        <v>1168</v>
      </c>
      <c r="F777" t="n" s="14">
        <v>8914.0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1789.0</v>
      </c>
      <c r="N777" t="n" s="17">
        <v>2037.0</v>
      </c>
      <c r="O777" t="s" s="18">
        <v>26</v>
      </c>
    </row>
    <row r="778">
      <c r="A778" t="s" s="13">
        <v>1138</v>
      </c>
      <c r="B778" t="n" s="14">
        <v>5844.0</v>
      </c>
      <c r="C778" t="s" s="13">
        <v>1166</v>
      </c>
      <c r="D778" t="s" s="13">
        <v>1167</v>
      </c>
      <c r="E778" t="s" s="13">
        <v>1168</v>
      </c>
      <c r="F778" t="n" s="14">
        <v>12700.0</v>
      </c>
      <c r="G778" t="s" s="15">
        <v>1180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1813.0</v>
      </c>
      <c r="N778" t="n" s="17">
        <v>1412.0</v>
      </c>
      <c r="O778" t="s" s="18">
        <v>26</v>
      </c>
    </row>
    <row r="779">
      <c r="A779" t="s" s="13">
        <v>1138</v>
      </c>
      <c r="B779" t="n" s="14">
        <v>5844.0</v>
      </c>
      <c r="C779" t="s" s="13">
        <v>1166</v>
      </c>
      <c r="D779" t="s" s="13">
        <v>1167</v>
      </c>
      <c r="E779" t="s" s="13">
        <v>1168</v>
      </c>
      <c r="F779" t="n" s="14">
        <v>10593.0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1518.21</v>
      </c>
      <c r="O779" t="s" s="18">
        <v>26</v>
      </c>
    </row>
    <row r="780">
      <c r="A780" t="s" s="13">
        <v>1138</v>
      </c>
      <c r="B780" t="n" s="14">
        <v>5844.0</v>
      </c>
      <c r="C780" t="s" s="13">
        <v>1166</v>
      </c>
      <c r="D780" t="s" s="13">
        <v>1167</v>
      </c>
      <c r="E780" t="s" s="13">
        <v>1168</v>
      </c>
      <c r="F780" t="n" s="14">
        <v>17223.0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1151.0</v>
      </c>
      <c r="N780" t="n" s="17">
        <v>1477.5</v>
      </c>
      <c r="O780" t="s" s="18">
        <v>26</v>
      </c>
    </row>
    <row r="781">
      <c r="A781" t="s" s="13">
        <v>1138</v>
      </c>
      <c r="B781" t="n" s="14">
        <v>5844.0</v>
      </c>
      <c r="C781" t="s" s="13">
        <v>1166</v>
      </c>
      <c r="D781" t="s" s="13">
        <v>1167</v>
      </c>
      <c r="E781" t="s" s="13">
        <v>1168</v>
      </c>
      <c r="F781" t="n" s="14">
        <v>4718.0</v>
      </c>
      <c r="G781" t="s" s="15">
        <v>1183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1065.0</v>
      </c>
      <c r="N781" t="n" s="17">
        <v>1196.95</v>
      </c>
      <c r="O781" t="s" s="18">
        <v>26</v>
      </c>
    </row>
    <row r="782">
      <c r="A782" t="s" s="13">
        <v>1184</v>
      </c>
      <c r="B782" t="n" s="14">
        <v>1583.0</v>
      </c>
      <c r="C782" t="s" s="13">
        <v>1185</v>
      </c>
      <c r="D782" t="s" s="13">
        <v>1186</v>
      </c>
      <c r="E782" t="s" s="13">
        <v>487</v>
      </c>
      <c r="F782" t="n" s="14">
        <v>12145.0</v>
      </c>
      <c r="G782" t="s" s="15">
        <v>1187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1135.0</v>
      </c>
      <c r="N782" t="n" s="17">
        <v>1309.87</v>
      </c>
      <c r="O782" t="s" s="18">
        <v>26</v>
      </c>
    </row>
    <row r="783">
      <c r="A783" t="s" s="13">
        <v>1184</v>
      </c>
      <c r="B783" t="n" s="14">
        <v>24489.0</v>
      </c>
      <c r="C783" t="s" s="13">
        <v>1188</v>
      </c>
      <c r="D783" t="s" s="13">
        <v>1189</v>
      </c>
      <c r="E783" t="s" s="13">
        <v>1190</v>
      </c>
      <c r="F783" t="n" s="14">
        <v>8768.0</v>
      </c>
      <c r="G783" t="s" s="15">
        <v>1191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1274.0</v>
      </c>
      <c r="N783" t="n" s="17">
        <v>1474.82</v>
      </c>
      <c r="O783" t="s" s="18">
        <v>26</v>
      </c>
    </row>
    <row r="784">
      <c r="A784" t="s" s="13">
        <v>1184</v>
      </c>
      <c r="B784" t="n" s="14">
        <v>7201.0</v>
      </c>
      <c r="C784" t="s" s="13">
        <v>1192</v>
      </c>
      <c r="D784" t="s" s="13">
        <v>1193</v>
      </c>
      <c r="E784" t="s" s="13">
        <v>1194</v>
      </c>
      <c r="F784" t="n" s="14">
        <v>7911.0</v>
      </c>
      <c r="G784" t="s" s="15">
        <v>1195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1347.0</v>
      </c>
      <c r="N784" t="n" s="17">
        <v>978.6</v>
      </c>
      <c r="O784" t="s" s="18">
        <v>26</v>
      </c>
    </row>
    <row r="785">
      <c r="A785" t="s" s="13">
        <v>1184</v>
      </c>
      <c r="B785" t="n" s="14">
        <v>7201.0</v>
      </c>
      <c r="C785" t="s" s="13">
        <v>1192</v>
      </c>
      <c r="D785" t="s" s="13">
        <v>1193</v>
      </c>
      <c r="E785" t="s" s="13">
        <v>1194</v>
      </c>
      <c r="F785" t="n" s="14">
        <v>17623.0</v>
      </c>
      <c r="G785" t="s" s="15">
        <v>1196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1208.0</v>
      </c>
      <c r="N785" t="n" s="17">
        <v>1405.73</v>
      </c>
      <c r="O785" t="s" s="18">
        <v>26</v>
      </c>
    </row>
    <row r="786">
      <c r="A786" t="s" s="13">
        <v>1184</v>
      </c>
      <c r="B786" t="n" s="14">
        <v>7201.0</v>
      </c>
      <c r="C786" t="s" s="13">
        <v>1192</v>
      </c>
      <c r="D786" t="s" s="13">
        <v>1193</v>
      </c>
      <c r="E786" t="s" s="13">
        <v>1194</v>
      </c>
      <c r="F786" t="n" s="14">
        <v>16028.0</v>
      </c>
      <c r="G786" t="s" s="15">
        <v>103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120.0</v>
      </c>
      <c r="N786" t="n" s="17">
        <v>101.8</v>
      </c>
      <c r="O786" t="s" s="18">
        <v>26</v>
      </c>
    </row>
    <row r="787">
      <c r="A787" t="s" s="13">
        <v>1184</v>
      </c>
      <c r="B787" t="n" s="14">
        <v>7201.0</v>
      </c>
      <c r="C787" t="s" s="13">
        <v>1192</v>
      </c>
      <c r="D787" t="s" s="13">
        <v>1193</v>
      </c>
      <c r="E787" t="s" s="13">
        <v>1194</v>
      </c>
      <c r="F787" t="n" s="14">
        <v>8161.0</v>
      </c>
      <c r="G787" t="s" s="15">
        <v>1197</v>
      </c>
      <c r="H787" t="s" s="16">
        <v>23</v>
      </c>
      <c r="I787" t="s" s="13">
        <v>24</v>
      </c>
      <c r="J787" t="s" s="13">
        <v>32</v>
      </c>
      <c r="K787" s="13"/>
      <c r="L787" t="n" s="17">
        <v>0.2</v>
      </c>
      <c r="M787" t="n" s="30">
        <v>430.0</v>
      </c>
      <c r="N787" t="n" s="17">
        <v>356.0</v>
      </c>
      <c r="O787" t="s" s="18">
        <v>26</v>
      </c>
    </row>
    <row r="788">
      <c r="A788" t="s" s="13">
        <v>1184</v>
      </c>
      <c r="B788" t="n" s="14">
        <v>55036.0</v>
      </c>
      <c r="C788" t="s" s="13">
        <v>1198</v>
      </c>
      <c r="D788" t="s" s="13">
        <v>1193</v>
      </c>
      <c r="E788" t="s" s="13">
        <v>1194</v>
      </c>
      <c r="F788" t="n" s="14">
        <v>8161.0</v>
      </c>
      <c r="G788" t="s" s="15">
        <v>1197</v>
      </c>
      <c r="H788" t="s" s="16">
        <v>23</v>
      </c>
      <c r="I788" t="s" s="13">
        <v>24</v>
      </c>
      <c r="J788" t="s" s="13">
        <v>25</v>
      </c>
      <c r="K788" s="13"/>
      <c r="L788" t="n" s="17">
        <v>1.0</v>
      </c>
      <c r="M788" t="n" s="30">
        <v>1422.0</v>
      </c>
      <c r="N788" t="n" s="17">
        <v>1724.83</v>
      </c>
      <c r="O788" t="s" s="18">
        <v>26</v>
      </c>
    </row>
    <row r="789">
      <c r="A789" t="s" s="13">
        <v>1199</v>
      </c>
      <c r="B789" t="n" s="14">
        <v>6931.0</v>
      </c>
      <c r="C789" t="s" s="13">
        <v>1200</v>
      </c>
      <c r="D789" t="s" s="13">
        <v>1201</v>
      </c>
      <c r="E789" t="s" s="13">
        <v>1202</v>
      </c>
      <c r="F789" t="n" s="14">
        <v>13357.0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0.75</v>
      </c>
      <c r="M789" t="n" s="30">
        <v>1472.0</v>
      </c>
      <c r="N789" t="n" s="17">
        <v>1435.39</v>
      </c>
      <c r="O789" t="s" s="18">
        <v>26</v>
      </c>
    </row>
    <row r="790">
      <c r="A790" t="s" s="13">
        <v>1199</v>
      </c>
      <c r="B790" t="n" s="14">
        <v>6931.0</v>
      </c>
      <c r="C790" t="s" s="13">
        <v>1200</v>
      </c>
      <c r="D790" t="s" s="13">
        <v>1201</v>
      </c>
      <c r="E790" t="s" s="13">
        <v>1202</v>
      </c>
      <c r="F790" t="n" s="14">
        <v>14524.0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0.8</v>
      </c>
      <c r="M790" t="n" s="30">
        <v>1123.0</v>
      </c>
      <c r="N790" t="n" s="17">
        <v>1380.91</v>
      </c>
      <c r="O790" t="s" s="18">
        <v>26</v>
      </c>
    </row>
    <row r="791">
      <c r="A791" t="s" s="13">
        <v>1199</v>
      </c>
      <c r="B791" t="n" s="14">
        <v>6931.0</v>
      </c>
      <c r="C791" t="s" s="13">
        <v>1200</v>
      </c>
      <c r="D791" t="s" s="13">
        <v>1201</v>
      </c>
      <c r="E791" t="s" s="13">
        <v>1202</v>
      </c>
      <c r="F791" t="n" s="14">
        <v>13358.0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0.15</v>
      </c>
      <c r="M791" t="n" s="30">
        <v>507.0</v>
      </c>
      <c r="N791" t="n" s="17">
        <v>1004.47</v>
      </c>
      <c r="O791" t="s" s="18">
        <v>32</v>
      </c>
    </row>
    <row r="792">
      <c r="A792" t="s" s="13">
        <v>1199</v>
      </c>
      <c r="B792" t="n" s="14">
        <v>6931.0</v>
      </c>
      <c r="C792" t="s" s="13">
        <v>1200</v>
      </c>
      <c r="D792" t="s" s="13">
        <v>1201</v>
      </c>
      <c r="E792" t="s" s="13">
        <v>1202</v>
      </c>
      <c r="F792" t="n" s="14">
        <v>17919.0</v>
      </c>
      <c r="G792" t="s" s="15">
        <v>1206</v>
      </c>
      <c r="H792" t="s" s="16">
        <v>48</v>
      </c>
      <c r="I792" t="s" s="13">
        <v>49</v>
      </c>
      <c r="J792" t="s" s="13">
        <v>32</v>
      </c>
      <c r="K792" s="13"/>
      <c r="L792" t="n" s="17">
        <v>0.45</v>
      </c>
      <c r="M792" t="n" s="30">
        <v>184.0</v>
      </c>
      <c r="N792" t="n" s="17">
        <v>222.51</v>
      </c>
      <c r="O792" t="s" s="18">
        <v>26</v>
      </c>
    </row>
    <row r="793">
      <c r="A793" t="s" s="13">
        <v>1199</v>
      </c>
      <c r="B793" t="n" s="14">
        <v>6931.0</v>
      </c>
      <c r="C793" t="s" s="13">
        <v>1200</v>
      </c>
      <c r="D793" t="s" s="13">
        <v>1201</v>
      </c>
      <c r="E793" t="s" s="13">
        <v>1202</v>
      </c>
      <c r="F793" t="n" s="14">
        <v>8178.0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1803.0</v>
      </c>
      <c r="N793" t="n" s="17">
        <v>2005.6</v>
      </c>
      <c r="O793" t="s" s="18">
        <v>26</v>
      </c>
    </row>
    <row r="794">
      <c r="A794" t="s" s="13">
        <v>1199</v>
      </c>
      <c r="B794" t="n" s="14">
        <v>6931.0</v>
      </c>
      <c r="C794" t="s" s="13">
        <v>1200</v>
      </c>
      <c r="D794" t="s" s="13">
        <v>1201</v>
      </c>
      <c r="E794" t="s" s="13">
        <v>1202</v>
      </c>
      <c r="F794" t="n" s="14">
        <v>8691.0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1695.0</v>
      </c>
      <c r="N794" t="n" s="17">
        <v>1885.11</v>
      </c>
      <c r="O794" t="s" s="18">
        <v>26</v>
      </c>
    </row>
    <row r="795">
      <c r="A795" t="s" s="13">
        <v>1199</v>
      </c>
      <c r="B795" t="n" s="14">
        <v>6931.0</v>
      </c>
      <c r="C795" t="s" s="13">
        <v>1200</v>
      </c>
      <c r="D795" t="s" s="13">
        <v>1201</v>
      </c>
      <c r="E795" t="s" s="13">
        <v>1202</v>
      </c>
      <c r="F795" t="n" s="14">
        <v>16990.0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0.8</v>
      </c>
      <c r="M795" t="n" s="30">
        <v>1146.0</v>
      </c>
      <c r="N795" t="n" s="17">
        <v>1423.95</v>
      </c>
      <c r="O795" t="s" s="18">
        <v>26</v>
      </c>
    </row>
    <row r="796">
      <c r="A796" t="s" s="13">
        <v>1199</v>
      </c>
      <c r="B796" t="n" s="14">
        <v>6931.0</v>
      </c>
      <c r="C796" t="s" s="13">
        <v>1200</v>
      </c>
      <c r="D796" t="s" s="13">
        <v>1201</v>
      </c>
      <c r="E796" t="s" s="13">
        <v>1202</v>
      </c>
      <c r="F796" t="n" s="14">
        <v>9297.0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1.0</v>
      </c>
      <c r="M796" t="n" s="30">
        <v>1925.0</v>
      </c>
      <c r="N796" t="n" s="17">
        <v>1858.41</v>
      </c>
      <c r="O796" t="s" s="18">
        <v>26</v>
      </c>
    </row>
    <row r="797">
      <c r="A797" t="s" s="13">
        <v>1199</v>
      </c>
      <c r="B797" t="n" s="14">
        <v>6931.0</v>
      </c>
      <c r="C797" t="s" s="13">
        <v>1200</v>
      </c>
      <c r="D797" t="s" s="13">
        <v>1201</v>
      </c>
      <c r="E797" t="s" s="13">
        <v>1202</v>
      </c>
      <c r="F797" t="n" s="14">
        <v>12078.0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0.45</v>
      </c>
      <c r="M797" t="n" s="30">
        <v>2391.0</v>
      </c>
      <c r="N797" t="n" s="17">
        <v>1980.29</v>
      </c>
      <c r="O797" t="s" s="18">
        <v>26</v>
      </c>
    </row>
    <row r="798">
      <c r="A798" t="s" s="13">
        <v>1199</v>
      </c>
      <c r="B798" t="n" s="14">
        <v>6931.0</v>
      </c>
      <c r="C798" t="s" s="13">
        <v>1200</v>
      </c>
      <c r="D798" t="s" s="13">
        <v>1201</v>
      </c>
      <c r="E798" t="s" s="13">
        <v>1202</v>
      </c>
      <c r="F798" t="n" s="14">
        <v>4889.0</v>
      </c>
      <c r="G798" t="s" s="15">
        <v>1212</v>
      </c>
      <c r="H798" t="s" s="16">
        <v>23</v>
      </c>
      <c r="I798" t="s" s="13">
        <v>24</v>
      </c>
      <c r="J798" t="s" s="13">
        <v>25</v>
      </c>
      <c r="K798" s="13"/>
      <c r="L798" t="n" s="17">
        <v>0.46</v>
      </c>
      <c r="M798" t="n" s="30">
        <v>1057.0</v>
      </c>
      <c r="N798" t="n" s="17">
        <v>1424.17</v>
      </c>
      <c r="O798" t="s" s="18">
        <v>26</v>
      </c>
    </row>
    <row r="799">
      <c r="A799" t="s" s="13">
        <v>1199</v>
      </c>
      <c r="B799" t="n" s="14">
        <v>6931.0</v>
      </c>
      <c r="C799" t="s" s="13">
        <v>1200</v>
      </c>
      <c r="D799" t="s" s="13">
        <v>1201</v>
      </c>
      <c r="E799" t="s" s="13">
        <v>1202</v>
      </c>
      <c r="F799" t="n" s="14">
        <v>12419.0</v>
      </c>
      <c r="G799" t="s" s="15">
        <v>1213</v>
      </c>
      <c r="H799" t="s" s="16">
        <v>48</v>
      </c>
      <c r="I799" t="s" s="13">
        <v>49</v>
      </c>
      <c r="J799" t="s" s="13">
        <v>25</v>
      </c>
      <c r="K799" s="13"/>
      <c r="L799" t="n" s="17">
        <v>0.75</v>
      </c>
      <c r="M799" t="n" s="30">
        <v>2247.0</v>
      </c>
      <c r="N799" t="n" s="17">
        <v>1290.16</v>
      </c>
      <c r="O799" t="s" s="18">
        <v>26</v>
      </c>
    </row>
    <row r="800">
      <c r="A800" t="s" s="13">
        <v>1214</v>
      </c>
      <c r="B800" t="n" s="14">
        <v>24487.0</v>
      </c>
      <c r="C800" t="s" s="13">
        <v>1215</v>
      </c>
      <c r="D800" t="s" s="13">
        <v>1216</v>
      </c>
      <c r="E800" t="s" s="13">
        <v>1217</v>
      </c>
      <c r="F800" t="n" s="14">
        <v>6405.0</v>
      </c>
      <c r="G800" t="s" s="15">
        <v>1218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2129.0</v>
      </c>
      <c r="N800" t="n" s="17">
        <v>2525.96</v>
      </c>
      <c r="O800" t="s" s="18">
        <v>26</v>
      </c>
    </row>
    <row r="801">
      <c r="A801" t="s" s="13">
        <v>1214</v>
      </c>
      <c r="B801" t="n" s="14">
        <v>24187.0</v>
      </c>
      <c r="C801" t="s" s="13">
        <v>1219</v>
      </c>
      <c r="D801" t="s" s="13">
        <v>1216</v>
      </c>
      <c r="E801" t="s" s="13">
        <v>1217</v>
      </c>
      <c r="F801" t="n" s="14">
        <v>4435.0</v>
      </c>
      <c r="G801" t="s" s="15">
        <v>1220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1652.21</v>
      </c>
      <c r="O801" t="s" s="18">
        <v>26</v>
      </c>
    </row>
    <row r="802">
      <c r="A802" t="s" s="13">
        <v>1214</v>
      </c>
      <c r="B802" t="n" s="14">
        <v>10321.0</v>
      </c>
      <c r="C802" t="s" s="13">
        <v>1221</v>
      </c>
      <c r="D802" t="s" s="13">
        <v>1216</v>
      </c>
      <c r="E802" t="s" s="13">
        <v>1217</v>
      </c>
      <c r="F802" t="n" s="14">
        <v>8642.0</v>
      </c>
      <c r="G802" t="s" s="15">
        <v>1222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1739.0</v>
      </c>
      <c r="N802" t="n" s="17">
        <v>1417.13</v>
      </c>
      <c r="O802" t="s" s="18">
        <v>26</v>
      </c>
    </row>
    <row r="803">
      <c r="A803" t="s" s="13">
        <v>1214</v>
      </c>
      <c r="B803" t="n" s="14">
        <v>10321.0</v>
      </c>
      <c r="C803" t="s" s="13">
        <v>1221</v>
      </c>
      <c r="D803" t="s" s="13">
        <v>1216</v>
      </c>
      <c r="E803" t="s" s="13">
        <v>1217</v>
      </c>
      <c r="F803" t="n" s="14">
        <v>9902.0</v>
      </c>
      <c r="G803" t="s" s="15">
        <v>1223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2617.0</v>
      </c>
      <c r="N803" t="n" s="17">
        <v>1859.29</v>
      </c>
      <c r="O803" t="s" s="18">
        <v>26</v>
      </c>
    </row>
    <row r="804">
      <c r="A804" t="s" s="13">
        <v>1214</v>
      </c>
      <c r="B804" t="n" s="14">
        <v>10321.0</v>
      </c>
      <c r="C804" t="s" s="13">
        <v>1221</v>
      </c>
      <c r="D804" t="s" s="13">
        <v>1216</v>
      </c>
      <c r="E804" t="s" s="13">
        <v>1217</v>
      </c>
      <c r="F804" t="n" s="14">
        <v>10629.0</v>
      </c>
      <c r="G804" t="s" s="15">
        <v>1224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1841.0</v>
      </c>
      <c r="N804" t="n" s="17">
        <v>1442.25</v>
      </c>
      <c r="O804" t="s" s="18">
        <v>26</v>
      </c>
    </row>
    <row r="805">
      <c r="A805" t="s" s="13">
        <v>1214</v>
      </c>
      <c r="B805" t="n" s="14">
        <v>10321.0</v>
      </c>
      <c r="C805" t="s" s="13">
        <v>1221</v>
      </c>
      <c r="D805" t="s" s="13">
        <v>1216</v>
      </c>
      <c r="E805" t="s" s="13">
        <v>1217</v>
      </c>
      <c r="F805" t="n" s="14">
        <v>8449.0</v>
      </c>
      <c r="G805" t="s" s="15">
        <v>1225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1432.0</v>
      </c>
      <c r="N805" t="n" s="17">
        <v>1742.29</v>
      </c>
      <c r="O805" t="s" s="18">
        <v>26</v>
      </c>
    </row>
    <row r="806">
      <c r="A806" t="s" s="13">
        <v>1214</v>
      </c>
      <c r="B806" t="n" s="14">
        <v>10321.0</v>
      </c>
      <c r="C806" t="s" s="13">
        <v>1221</v>
      </c>
      <c r="D806" t="s" s="13">
        <v>1216</v>
      </c>
      <c r="E806" t="s" s="13">
        <v>1217</v>
      </c>
      <c r="F806" t="n" s="14">
        <v>12458.0</v>
      </c>
      <c r="G806" t="s" s="15">
        <v>1226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1745.0</v>
      </c>
      <c r="N806" t="n" s="17">
        <v>1565.26</v>
      </c>
      <c r="O806" t="s" s="18">
        <v>26</v>
      </c>
    </row>
    <row r="807">
      <c r="A807" t="s" s="13">
        <v>1214</v>
      </c>
      <c r="B807" t="n" s="14">
        <v>10321.0</v>
      </c>
      <c r="C807" t="s" s="13">
        <v>1221</v>
      </c>
      <c r="D807" t="s" s="13">
        <v>1216</v>
      </c>
      <c r="E807" t="s" s="13">
        <v>1217</v>
      </c>
      <c r="F807" t="n" s="14">
        <v>7283.0</v>
      </c>
      <c r="G807" t="s" s="15">
        <v>1227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2732.0</v>
      </c>
      <c r="N807" t="n" s="17">
        <v>1906.57</v>
      </c>
      <c r="O807" t="s" s="18">
        <v>26</v>
      </c>
    </row>
    <row r="808">
      <c r="A808" t="s" s="13">
        <v>1214</v>
      </c>
      <c r="B808" t="n" s="14">
        <v>10321.0</v>
      </c>
      <c r="C808" t="s" s="13">
        <v>1221</v>
      </c>
      <c r="D808" t="s" s="13">
        <v>1216</v>
      </c>
      <c r="E808" t="s" s="13">
        <v>1217</v>
      </c>
      <c r="F808" t="n" s="14">
        <v>14183.0</v>
      </c>
      <c r="G808" t="s" s="15">
        <v>1228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1432.0</v>
      </c>
      <c r="O808" t="s" s="18">
        <v>26</v>
      </c>
    </row>
    <row r="809">
      <c r="A809" t="s" s="13">
        <v>1214</v>
      </c>
      <c r="B809" t="n" s="14">
        <v>10321.0</v>
      </c>
      <c r="C809" t="s" s="13">
        <v>1221</v>
      </c>
      <c r="D809" t="s" s="13">
        <v>1216</v>
      </c>
      <c r="E809" t="s" s="13">
        <v>1217</v>
      </c>
      <c r="F809" t="n" s="14">
        <v>5489.0</v>
      </c>
      <c r="G809" t="s" s="15">
        <v>1229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1125.0</v>
      </c>
      <c r="N809" t="n" s="17">
        <v>1355.33</v>
      </c>
      <c r="O809" t="s" s="18">
        <v>26</v>
      </c>
    </row>
    <row r="810">
      <c r="A810" t="s" s="13">
        <v>1214</v>
      </c>
      <c r="B810" t="n" s="14">
        <v>10321.0</v>
      </c>
      <c r="C810" t="s" s="13">
        <v>1221</v>
      </c>
      <c r="D810" t="s" s="13">
        <v>1216</v>
      </c>
      <c r="E810" t="s" s="13">
        <v>1217</v>
      </c>
      <c r="F810" t="n" s="14">
        <v>13836.0</v>
      </c>
      <c r="G810" t="s" s="15">
        <v>1230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1268.0</v>
      </c>
      <c r="N810" t="n" s="17">
        <v>1388.15</v>
      </c>
      <c r="O810" t="s" s="18">
        <v>26</v>
      </c>
    </row>
    <row r="811">
      <c r="A811" t="s" s="13">
        <v>1214</v>
      </c>
      <c r="B811" t="n" s="14">
        <v>10321.0</v>
      </c>
      <c r="C811" t="s" s="13">
        <v>1221</v>
      </c>
      <c r="D811" t="s" s="13">
        <v>1216</v>
      </c>
      <c r="E811" t="s" s="13">
        <v>1217</v>
      </c>
      <c r="F811" t="n" s="14">
        <v>13790.0</v>
      </c>
      <c r="G811" t="s" s="15">
        <v>1231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1186.0</v>
      </c>
      <c r="N811" t="n" s="17">
        <v>1353.86</v>
      </c>
      <c r="O811" t="s" s="18">
        <v>26</v>
      </c>
    </row>
    <row r="812">
      <c r="A812" t="s" s="13">
        <v>1214</v>
      </c>
      <c r="B812" t="n" s="14">
        <v>10321.0</v>
      </c>
      <c r="C812" t="s" s="13">
        <v>1221</v>
      </c>
      <c r="D812" t="s" s="13">
        <v>1216</v>
      </c>
      <c r="E812" t="s" s="13">
        <v>1217</v>
      </c>
      <c r="F812" t="n" s="14">
        <v>12720.0</v>
      </c>
      <c r="G812" t="s" s="15">
        <v>1232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1783.0</v>
      </c>
      <c r="N812" t="n" s="17">
        <v>1571.39</v>
      </c>
      <c r="O812" t="s" s="18">
        <v>26</v>
      </c>
    </row>
    <row r="813">
      <c r="A813" t="s" s="13">
        <v>1214</v>
      </c>
      <c r="B813" t="n" s="14">
        <v>10321.0</v>
      </c>
      <c r="C813" t="s" s="13">
        <v>1221</v>
      </c>
      <c r="D813" t="s" s="13">
        <v>1216</v>
      </c>
      <c r="E813" t="s" s="13">
        <v>1217</v>
      </c>
      <c r="F813" t="n" s="14">
        <v>12522.0</v>
      </c>
      <c r="G813" t="s" s="15">
        <v>1233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1683.0</v>
      </c>
      <c r="N813" t="n" s="17">
        <v>1396.53</v>
      </c>
      <c r="O813" t="s" s="18">
        <v>26</v>
      </c>
    </row>
    <row r="814">
      <c r="A814" t="s" s="13">
        <v>1214</v>
      </c>
      <c r="B814" t="n" s="14">
        <v>10321.0</v>
      </c>
      <c r="C814" t="s" s="13">
        <v>1221</v>
      </c>
      <c r="D814" t="s" s="13">
        <v>1216</v>
      </c>
      <c r="E814" t="s" s="13">
        <v>1217</v>
      </c>
      <c r="F814" t="n" s="14">
        <v>11031.0</v>
      </c>
      <c r="G814" t="s" s="15">
        <v>1234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1919.0</v>
      </c>
      <c r="N814" t="n" s="17">
        <v>1761.84</v>
      </c>
      <c r="O814" t="s" s="18">
        <v>26</v>
      </c>
    </row>
    <row r="815">
      <c r="A815" t="s" s="13">
        <v>1214</v>
      </c>
      <c r="B815" t="n" s="14">
        <v>10321.0</v>
      </c>
      <c r="C815" t="s" s="13">
        <v>1221</v>
      </c>
      <c r="D815" t="s" s="13">
        <v>1216</v>
      </c>
      <c r="E815" t="s" s="13">
        <v>1217</v>
      </c>
      <c r="F815" t="n" s="14">
        <v>8694.0</v>
      </c>
      <c r="G815" t="s" s="15">
        <v>1235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1783.4</v>
      </c>
      <c r="O815" t="s" s="18">
        <v>26</v>
      </c>
    </row>
    <row r="816">
      <c r="A816" t="s" s="13">
        <v>1214</v>
      </c>
      <c r="B816" t="n" s="14">
        <v>10321.0</v>
      </c>
      <c r="C816" t="s" s="13">
        <v>1221</v>
      </c>
      <c r="D816" t="s" s="13">
        <v>1216</v>
      </c>
      <c r="E816" t="s" s="13">
        <v>1217</v>
      </c>
      <c r="F816" t="n" s="14">
        <v>10039.0</v>
      </c>
      <c r="G816" t="s" s="15">
        <v>1236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2254.0</v>
      </c>
      <c r="N816" t="n" s="17">
        <v>2066.76</v>
      </c>
      <c r="O816" t="s" s="18">
        <v>26</v>
      </c>
    </row>
    <row r="817">
      <c r="A817" t="s" s="13">
        <v>1214</v>
      </c>
      <c r="B817" t="n" s="14">
        <v>10321.0</v>
      </c>
      <c r="C817" t="s" s="13">
        <v>1221</v>
      </c>
      <c r="D817" t="s" s="13">
        <v>1216</v>
      </c>
      <c r="E817" t="s" s="13">
        <v>1217</v>
      </c>
      <c r="F817" t="n" s="14">
        <v>13457.0</v>
      </c>
      <c r="G817" t="s" s="15">
        <v>1237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1375.0</v>
      </c>
      <c r="N817" t="n" s="17">
        <v>1418.74</v>
      </c>
      <c r="O817" t="s" s="18">
        <v>26</v>
      </c>
    </row>
    <row r="818">
      <c r="A818" t="s" s="13">
        <v>1214</v>
      </c>
      <c r="B818" t="n" s="14">
        <v>10321.0</v>
      </c>
      <c r="C818" t="s" s="13">
        <v>1221</v>
      </c>
      <c r="D818" t="s" s="13">
        <v>1216</v>
      </c>
      <c r="E818" t="s" s="13">
        <v>1217</v>
      </c>
      <c r="F818" t="n" s="14">
        <v>13177.0</v>
      </c>
      <c r="G818" t="s" s="15">
        <v>1238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1139.0</v>
      </c>
      <c r="N818" t="n" s="17">
        <v>1384.74</v>
      </c>
      <c r="O818" t="s" s="18">
        <v>26</v>
      </c>
    </row>
    <row r="819">
      <c r="A819" t="s" s="13">
        <v>1214</v>
      </c>
      <c r="B819" t="n" s="14">
        <v>10321.0</v>
      </c>
      <c r="C819" t="s" s="13">
        <v>1221</v>
      </c>
      <c r="D819" t="s" s="13">
        <v>1216</v>
      </c>
      <c r="E819" t="s" s="13">
        <v>1217</v>
      </c>
      <c r="F819" t="n" s="14">
        <v>9411.0</v>
      </c>
      <c r="G819" t="s" s="15">
        <v>1239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2054.0</v>
      </c>
      <c r="N819" t="n" s="17">
        <v>1829.91</v>
      </c>
      <c r="O819" t="s" s="18">
        <v>26</v>
      </c>
    </row>
    <row r="820">
      <c r="A820" t="s" s="13">
        <v>1214</v>
      </c>
      <c r="B820" t="n" s="14">
        <v>10321.0</v>
      </c>
      <c r="C820" t="s" s="13">
        <v>1221</v>
      </c>
      <c r="D820" t="s" s="13">
        <v>1216</v>
      </c>
      <c r="E820" t="s" s="13">
        <v>1217</v>
      </c>
      <c r="F820" t="n" s="14">
        <v>11931.0</v>
      </c>
      <c r="G820" t="s" s="15">
        <v>1240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1148.0</v>
      </c>
      <c r="N820" t="n" s="17">
        <v>1444.72</v>
      </c>
      <c r="O820" t="s" s="18">
        <v>26</v>
      </c>
    </row>
    <row r="821">
      <c r="A821" t="s" s="13">
        <v>1214</v>
      </c>
      <c r="B821" t="n" s="14">
        <v>10321.0</v>
      </c>
      <c r="C821" t="s" s="13">
        <v>1221</v>
      </c>
      <c r="D821" t="s" s="13">
        <v>1216</v>
      </c>
      <c r="E821" t="s" s="13">
        <v>1217</v>
      </c>
      <c r="F821" t="n" s="14">
        <v>12795.0</v>
      </c>
      <c r="G821" t="s" s="15">
        <v>1241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1085.0</v>
      </c>
      <c r="N821" t="n" s="17">
        <v>1361.75</v>
      </c>
      <c r="O821" t="s" s="18">
        <v>26</v>
      </c>
    </row>
    <row r="822">
      <c r="A822" t="s" s="13">
        <v>1214</v>
      </c>
      <c r="B822" t="n" s="14">
        <v>10321.0</v>
      </c>
      <c r="C822" t="s" s="13">
        <v>1221</v>
      </c>
      <c r="D822" t="s" s="13">
        <v>1216</v>
      </c>
      <c r="E822" t="s" s="13">
        <v>1217</v>
      </c>
      <c r="F822" t="n" s="14">
        <v>10610.0</v>
      </c>
      <c r="G822" t="s" s="15">
        <v>1242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1484.0</v>
      </c>
      <c r="N822" t="n" s="17">
        <v>1316.79</v>
      </c>
      <c r="O822" t="s" s="18">
        <v>26</v>
      </c>
    </row>
    <row r="823">
      <c r="A823" t="s" s="13">
        <v>1243</v>
      </c>
      <c r="B823" t="n" s="14">
        <v>24073.0</v>
      </c>
      <c r="C823" t="s" s="13">
        <v>1244</v>
      </c>
      <c r="D823" t="s" s="13">
        <v>1245</v>
      </c>
      <c r="E823" t="s" s="13">
        <v>1246</v>
      </c>
      <c r="F823" t="n" s="14">
        <v>6776.0</v>
      </c>
      <c r="G823" t="s" s="15">
        <v>1247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2780.0</v>
      </c>
      <c r="N823" t="n" s="17">
        <v>3084.34</v>
      </c>
      <c r="O823" t="s" s="18">
        <v>26</v>
      </c>
    </row>
    <row r="824">
      <c r="A824" t="s" s="13">
        <v>1243</v>
      </c>
      <c r="B824" t="n" s="14">
        <v>24931.0</v>
      </c>
      <c r="C824" t="s" s="13">
        <v>1248</v>
      </c>
      <c r="D824" t="s" s="13">
        <v>1249</v>
      </c>
      <c r="E824" t="s" s="13">
        <v>1246</v>
      </c>
      <c r="F824" t="n" s="14">
        <v>6775.0</v>
      </c>
      <c r="G824" t="s" s="15">
        <v>1250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1675.0</v>
      </c>
      <c r="N824" t="n" s="17">
        <v>1846.95</v>
      </c>
      <c r="O824" t="s" s="18">
        <v>26</v>
      </c>
    </row>
    <row r="825">
      <c r="A825" t="s" s="13">
        <v>1243</v>
      </c>
      <c r="B825" t="n" s="14">
        <v>55276.0</v>
      </c>
      <c r="C825" t="s" s="13">
        <v>1251</v>
      </c>
      <c r="D825" t="s" s="13">
        <v>1252</v>
      </c>
      <c r="E825" t="s" s="13">
        <v>1246</v>
      </c>
      <c r="F825" t="n" s="14">
        <v>10030.0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1745.0</v>
      </c>
      <c r="N825" t="n" s="17">
        <v>1675.6</v>
      </c>
      <c r="O825" t="s" s="18">
        <v>26</v>
      </c>
    </row>
    <row r="826">
      <c r="A826" t="s" s="13">
        <v>1243</v>
      </c>
      <c r="B826" t="n" s="14">
        <v>55276.0</v>
      </c>
      <c r="C826" t="s" s="13">
        <v>1251</v>
      </c>
      <c r="D826" t="s" s="13">
        <v>1252</v>
      </c>
      <c r="E826" t="s" s="13">
        <v>1246</v>
      </c>
      <c r="F826" t="n" s="14">
        <v>9730.0</v>
      </c>
      <c r="G826" t="s" s="15">
        <v>1254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1208.0</v>
      </c>
      <c r="N826" t="n" s="17">
        <v>1414.45</v>
      </c>
      <c r="O826" t="s" s="18">
        <v>26</v>
      </c>
    </row>
    <row r="827">
      <c r="A827" t="s" s="13">
        <v>1243</v>
      </c>
      <c r="B827" t="n" s="14">
        <v>55276.0</v>
      </c>
      <c r="C827" t="s" s="13">
        <v>1251</v>
      </c>
      <c r="D827" t="s" s="13">
        <v>1252</v>
      </c>
      <c r="E827" t="s" s="13">
        <v>1246</v>
      </c>
      <c r="F827" t="n" s="14">
        <v>12715.0</v>
      </c>
      <c r="G827" t="s" s="15">
        <v>1255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1336.0</v>
      </c>
      <c r="N827" t="n" s="17">
        <v>1391.48</v>
      </c>
      <c r="O827" t="s" s="18">
        <v>26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6967.0</v>
      </c>
      <c r="G828" t="s" s="15">
        <v>1257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1392.0</v>
      </c>
      <c r="N828" t="n" s="17">
        <v>1848.88</v>
      </c>
      <c r="O828" t="s" s="18">
        <v>26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17705.0</v>
      </c>
      <c r="G829" t="s" s="15">
        <v>1258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1357.0</v>
      </c>
      <c r="N829" t="n" s="17">
        <v>1449.96</v>
      </c>
      <c r="O829" t="s" s="18">
        <v>26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12799.0</v>
      </c>
      <c r="G830" t="s" s="15">
        <v>1259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1189.0</v>
      </c>
      <c r="N830" t="n" s="17">
        <v>1333.03</v>
      </c>
      <c r="O830" t="s" s="18">
        <v>26</v>
      </c>
    </row>
    <row r="831">
      <c r="A831" t="s" s="13">
        <v>1243</v>
      </c>
      <c r="B831" t="n" s="14">
        <v>6651.0</v>
      </c>
      <c r="C831" t="s" s="13">
        <v>1256</v>
      </c>
      <c r="D831" t="s" s="13">
        <v>1249</v>
      </c>
      <c r="E831" t="s" s="13">
        <v>1246</v>
      </c>
      <c r="F831" t="n" s="14">
        <v>13981.0</v>
      </c>
      <c r="G831" t="s" s="15">
        <v>1260</v>
      </c>
      <c r="H831" t="s" s="16">
        <v>48</v>
      </c>
      <c r="I831" t="s" s="13">
        <v>49</v>
      </c>
      <c r="J831" t="s" s="13">
        <v>32</v>
      </c>
      <c r="K831" s="13" t="s">
        <v>32</v>
      </c>
      <c r="L831" t="n" s="17">
        <v>0.75</v>
      </c>
      <c r="M831" t="n" s="30">
        <v>148.0</v>
      </c>
      <c r="N831" t="n" s="17">
        <v>95.53</v>
      </c>
      <c r="O831" t="s" s="18">
        <v>26</v>
      </c>
    </row>
    <row r="832">
      <c r="A832" t="s" s="13">
        <v>1243</v>
      </c>
      <c r="B832" t="n" s="14">
        <v>6651.0</v>
      </c>
      <c r="C832" t="s" s="13">
        <v>1256</v>
      </c>
      <c r="D832" t="s" s="13">
        <v>1249</v>
      </c>
      <c r="E832" t="s" s="13">
        <v>1246</v>
      </c>
      <c r="F832" t="n" s="14">
        <v>10424.0</v>
      </c>
      <c r="G832" t="s" s="15">
        <v>1261</v>
      </c>
      <c r="H832" t="s" s="16">
        <v>23</v>
      </c>
      <c r="I832" t="s" s="13">
        <v>24</v>
      </c>
      <c r="J832" t="s" s="13">
        <v>25</v>
      </c>
      <c r="K832" s="13"/>
      <c r="L832" t="n" s="17">
        <v>0.8</v>
      </c>
      <c r="M832" t="n" s="30">
        <v>1413.0</v>
      </c>
      <c r="N832" t="n" s="17">
        <v>1479.73</v>
      </c>
      <c r="O832" t="s" s="18">
        <v>26</v>
      </c>
    </row>
    <row r="833">
      <c r="A833" t="s" s="13">
        <v>1262</v>
      </c>
      <c r="B833" t="n" s="14">
        <v>24193.0</v>
      </c>
      <c r="C833" t="s" s="13">
        <v>1263</v>
      </c>
      <c r="D833" t="s" s="13">
        <v>1264</v>
      </c>
      <c r="E833" t="s" s="13">
        <v>1265</v>
      </c>
      <c r="F833" t="n" s="14">
        <v>7324.0</v>
      </c>
      <c r="G833" t="s" s="15">
        <v>1266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1584.0</v>
      </c>
      <c r="N833" t="n" s="17">
        <v>1922.92</v>
      </c>
      <c r="O833" t="s" s="18">
        <v>26</v>
      </c>
    </row>
    <row r="834">
      <c r="A834" t="s" s="13">
        <v>1262</v>
      </c>
      <c r="B834" t="n" s="14">
        <v>24471.0</v>
      </c>
      <c r="C834" t="s" s="13">
        <v>1267</v>
      </c>
      <c r="D834" t="s" s="13">
        <v>1268</v>
      </c>
      <c r="E834" t="s" s="13">
        <v>1265</v>
      </c>
      <c r="F834" t="n" s="14">
        <v>8137.0</v>
      </c>
      <c r="G834" t="s" s="15">
        <v>1269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1745.0</v>
      </c>
      <c r="N834" t="n" s="17">
        <v>1838.08</v>
      </c>
      <c r="O834" t="s" s="18">
        <v>26</v>
      </c>
    </row>
    <row r="835">
      <c r="A835" t="s" s="13">
        <v>1262</v>
      </c>
      <c r="B835" t="n" s="14">
        <v>55229.0</v>
      </c>
      <c r="C835" t="s" s="13">
        <v>1270</v>
      </c>
      <c r="D835" t="s" s="13">
        <v>1271</v>
      </c>
      <c r="E835" t="s" s="13">
        <v>1265</v>
      </c>
      <c r="F835" t="n" s="14">
        <v>4958.0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1454.0</v>
      </c>
      <c r="N835" t="n" s="17">
        <v>1591.05</v>
      </c>
      <c r="O835" t="s" s="18">
        <v>26</v>
      </c>
    </row>
    <row r="836">
      <c r="A836" t="s" s="13">
        <v>1262</v>
      </c>
      <c r="B836" t="n" s="14">
        <v>55229.0</v>
      </c>
      <c r="C836" t="s" s="13">
        <v>1270</v>
      </c>
      <c r="D836" t="s" s="13">
        <v>1271</v>
      </c>
      <c r="E836" t="s" s="13">
        <v>1265</v>
      </c>
      <c r="F836" t="n" s="14">
        <v>6825.0</v>
      </c>
      <c r="G836" t="s" s="15">
        <v>1273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1300.0</v>
      </c>
      <c r="N836" t="n" s="17">
        <v>1547.76</v>
      </c>
      <c r="O836" t="s" s="18">
        <v>26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12882.0</v>
      </c>
      <c r="G837" t="s" s="15">
        <v>1275</v>
      </c>
      <c r="H837" t="s" s="16">
        <v>23</v>
      </c>
      <c r="I837" t="s" s="13">
        <v>24</v>
      </c>
      <c r="J837" t="s" s="13">
        <v>25</v>
      </c>
      <c r="K837" s="13"/>
      <c r="L837" t="n" s="17">
        <v>0.6</v>
      </c>
      <c r="M837" t="n" s="30">
        <v>1892.0</v>
      </c>
      <c r="N837" t="n" s="17">
        <v>1659.03</v>
      </c>
      <c r="O837" t="s" s="18">
        <v>26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12893.0</v>
      </c>
      <c r="G838" t="s" s="15">
        <v>1276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1606.0</v>
      </c>
      <c r="N838" t="n" s="17">
        <v>1433.27</v>
      </c>
      <c r="O838" t="s" s="18">
        <v>26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8513.0</v>
      </c>
      <c r="G839" t="s" s="15">
        <v>1277</v>
      </c>
      <c r="H839" t="s" s="16">
        <v>23</v>
      </c>
      <c r="I839" t="s" s="13">
        <v>24</v>
      </c>
      <c r="J839" t="s" s="13">
        <v>32</v>
      </c>
      <c r="K839" s="13"/>
      <c r="L839" t="n" s="17">
        <v>0.41</v>
      </c>
      <c r="M839" t="n" s="30">
        <v>1312.0</v>
      </c>
      <c r="N839" t="n" s="17">
        <v>1131.98</v>
      </c>
      <c r="O839" t="s" s="18">
        <v>26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9035.0</v>
      </c>
      <c r="G840" t="s" s="15">
        <v>1278</v>
      </c>
      <c r="H840" t="s" s="16">
        <v>48</v>
      </c>
      <c r="I840" t="s" s="13">
        <v>49</v>
      </c>
      <c r="J840" t="s" s="13">
        <v>25</v>
      </c>
      <c r="K840" s="13"/>
      <c r="L840" t="n" s="17">
        <v>0.75</v>
      </c>
      <c r="M840" t="n" s="30">
        <v>1316.0</v>
      </c>
      <c r="N840" t="n" s="17">
        <v>1422.95</v>
      </c>
      <c r="O840" t="s" s="18">
        <v>26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12266.0</v>
      </c>
      <c r="G841" t="s" s="15">
        <v>1279</v>
      </c>
      <c r="H841" t="s" s="16">
        <v>48</v>
      </c>
      <c r="I841" t="s" s="13">
        <v>49</v>
      </c>
      <c r="J841" t="s" s="13">
        <v>32</v>
      </c>
      <c r="K841" s="13"/>
      <c r="L841" t="n" s="17">
        <v>0.75</v>
      </c>
      <c r="M841" t="n" s="30">
        <v>1540.0</v>
      </c>
      <c r="N841" t="n" s="17">
        <v>1195.87</v>
      </c>
      <c r="O841" t="s" s="18">
        <v>26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10551.0</v>
      </c>
      <c r="G842" t="s" s="15">
        <v>1280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1989.0</v>
      </c>
      <c r="N842" t="n" s="17">
        <v>1350.06</v>
      </c>
      <c r="O842" t="s" s="18">
        <v>26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5993.0</v>
      </c>
      <c r="G843" t="s" s="15">
        <v>1281</v>
      </c>
      <c r="H843" t="s" s="16">
        <v>23</v>
      </c>
      <c r="I843" t="s" s="13">
        <v>24</v>
      </c>
      <c r="J843" t="s" s="13">
        <v>32</v>
      </c>
      <c r="K843" s="13"/>
      <c r="L843" t="n" s="17">
        <v>0.4</v>
      </c>
      <c r="M843" t="n" s="30">
        <v>1488.0</v>
      </c>
      <c r="N843" t="n" s="17">
        <v>1247.85</v>
      </c>
      <c r="O843" t="s" s="18">
        <v>26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14720.0</v>
      </c>
      <c r="G844" t="s" s="15">
        <v>1282</v>
      </c>
      <c r="H844" t="s" s="16">
        <v>23</v>
      </c>
      <c r="I844" t="s" s="13">
        <v>24</v>
      </c>
      <c r="J844" t="s" s="13">
        <v>25</v>
      </c>
      <c r="K844" s="13"/>
      <c r="L844" t="n" s="17">
        <v>0.8</v>
      </c>
      <c r="M844" t="n" s="30">
        <v>1549.0</v>
      </c>
      <c r="N844" t="n" s="17">
        <v>1392.6</v>
      </c>
      <c r="O844" t="s" s="18">
        <v>26</v>
      </c>
    </row>
    <row r="845">
      <c r="A845" t="s" s="13">
        <v>1262</v>
      </c>
      <c r="B845" t="n" s="14">
        <v>10401.0</v>
      </c>
      <c r="C845" t="s" s="13">
        <v>1274</v>
      </c>
      <c r="D845" t="s" s="13">
        <v>1264</v>
      </c>
      <c r="E845" t="s" s="13">
        <v>1265</v>
      </c>
      <c r="F845" t="n" s="14">
        <v>12279.0</v>
      </c>
      <c r="G845" t="s" s="15">
        <v>1283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1565.0</v>
      </c>
      <c r="N845" t="n" s="17">
        <v>1541.64</v>
      </c>
      <c r="O845" t="s" s="18">
        <v>26</v>
      </c>
    </row>
    <row r="846">
      <c r="A846" t="s" s="13">
        <v>1262</v>
      </c>
      <c r="B846" t="n" s="14">
        <v>10401.0</v>
      </c>
      <c r="C846" t="s" s="13">
        <v>1274</v>
      </c>
      <c r="D846" t="s" s="13">
        <v>1264</v>
      </c>
      <c r="E846" t="s" s="13">
        <v>1265</v>
      </c>
      <c r="F846" t="n" s="14">
        <v>8055.0</v>
      </c>
      <c r="G846" t="s" s="15">
        <v>1284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1526.0</v>
      </c>
      <c r="N846" t="n" s="17">
        <v>1778.29</v>
      </c>
      <c r="O846" t="s" s="18">
        <v>26</v>
      </c>
    </row>
    <row r="847">
      <c r="A847" t="s" s="13">
        <v>1262</v>
      </c>
      <c r="B847" t="n" s="14">
        <v>10401.0</v>
      </c>
      <c r="C847" t="s" s="13">
        <v>1274</v>
      </c>
      <c r="D847" t="s" s="13">
        <v>1264</v>
      </c>
      <c r="E847" t="s" s="13">
        <v>1265</v>
      </c>
      <c r="F847" t="n" s="14">
        <v>17176.0</v>
      </c>
      <c r="G847" t="s" s="15">
        <v>1285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1593.0</v>
      </c>
      <c r="N847" t="n" s="17">
        <v>1647.0</v>
      </c>
      <c r="O847" t="s" s="18">
        <v>26</v>
      </c>
    </row>
    <row r="848">
      <c r="A848" t="s" s="13">
        <v>1262</v>
      </c>
      <c r="B848" t="n" s="14">
        <v>10401.0</v>
      </c>
      <c r="C848" t="s" s="13">
        <v>1274</v>
      </c>
      <c r="D848" t="s" s="13">
        <v>1264</v>
      </c>
      <c r="E848" t="s" s="13">
        <v>1265</v>
      </c>
      <c r="F848" t="n" s="14">
        <v>12909.0</v>
      </c>
      <c r="G848" t="s" s="15">
        <v>1286</v>
      </c>
      <c r="H848" t="s" s="16">
        <v>48</v>
      </c>
      <c r="I848" t="s" s="13">
        <v>49</v>
      </c>
      <c r="J848" t="s" s="13">
        <v>25</v>
      </c>
      <c r="K848" s="13"/>
      <c r="L848" t="n" s="17">
        <v>0.5</v>
      </c>
      <c r="M848" t="n" s="30">
        <v>1254.0</v>
      </c>
      <c r="N848" t="n" s="17">
        <v>1265.28</v>
      </c>
      <c r="O848" t="s" s="18">
        <v>26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656</v>
      </c>
      <c r="F849" t="n" s="14">
        <v>11588.0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1417.0</v>
      </c>
      <c r="N849" t="n" s="17">
        <v>1771.85</v>
      </c>
      <c r="O849" t="s" s="18">
        <v>26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656</v>
      </c>
      <c r="F850" t="n" s="14">
        <v>13983.0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0.8</v>
      </c>
      <c r="M850" t="n" s="30">
        <v>1521.0</v>
      </c>
      <c r="N850" t="n" s="17">
        <v>1455.35</v>
      </c>
      <c r="O850" t="s" s="18">
        <v>26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656</v>
      </c>
      <c r="F851" t="n" s="14">
        <v>12372.0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1726.0</v>
      </c>
      <c r="N851" t="n" s="17">
        <v>1475.88</v>
      </c>
      <c r="O851" t="s" s="18">
        <v>26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656</v>
      </c>
      <c r="F852" t="n" s="14">
        <v>11895.0</v>
      </c>
      <c r="G852" t="s" s="15">
        <v>1293</v>
      </c>
      <c r="H852" t="s" s="16">
        <v>23</v>
      </c>
      <c r="I852" t="s" s="13">
        <v>24</v>
      </c>
      <c r="J852" t="s" s="13">
        <v>25</v>
      </c>
      <c r="K852" s="13"/>
      <c r="L852" t="n" s="17">
        <v>0.7</v>
      </c>
      <c r="M852" t="n" s="30">
        <v>1793.0</v>
      </c>
      <c r="N852" t="n" s="17">
        <v>1479.59</v>
      </c>
      <c r="O852" t="s" s="18">
        <v>26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656</v>
      </c>
      <c r="F853" t="n" s="14">
        <v>12222.0</v>
      </c>
      <c r="G853" t="s" s="15">
        <v>1294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1484.0</v>
      </c>
      <c r="N853" t="n" s="17">
        <v>1596.06</v>
      </c>
      <c r="O853" t="s" s="18">
        <v>26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656</v>
      </c>
      <c r="F854" t="n" s="14">
        <v>7816.0</v>
      </c>
      <c r="G854" t="s" s="15">
        <v>1295</v>
      </c>
      <c r="H854" t="s" s="16">
        <v>23</v>
      </c>
      <c r="I854" t="s" s="13">
        <v>24</v>
      </c>
      <c r="J854" t="s" s="13">
        <v>25</v>
      </c>
      <c r="K854" s="13"/>
      <c r="L854" t="n" s="17">
        <v>0.4</v>
      </c>
      <c r="M854" t="n" s="30">
        <v>1965.0</v>
      </c>
      <c r="N854" t="n" s="17">
        <v>1868.38</v>
      </c>
      <c r="O854" t="s" s="18">
        <v>26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656</v>
      </c>
      <c r="F855" t="n" s="14">
        <v>14502.0</v>
      </c>
      <c r="G855" t="s" s="15">
        <v>1296</v>
      </c>
      <c r="H855" t="s" s="16">
        <v>48</v>
      </c>
      <c r="I855" t="s" s="13">
        <v>49</v>
      </c>
      <c r="J855" t="s" s="13">
        <v>25</v>
      </c>
      <c r="K855" s="13"/>
      <c r="L855" t="n" s="17">
        <v>0.7</v>
      </c>
      <c r="M855" t="n" s="30">
        <v>1673.0</v>
      </c>
      <c r="N855" t="n" s="17">
        <v>1220.46</v>
      </c>
      <c r="O855" t="s" s="18">
        <v>26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656</v>
      </c>
      <c r="F856" t="n" s="14">
        <v>9500.0</v>
      </c>
      <c r="G856" t="s" s="15">
        <v>1297</v>
      </c>
      <c r="H856" t="s" s="16">
        <v>48</v>
      </c>
      <c r="I856" t="s" s="13">
        <v>49</v>
      </c>
      <c r="J856" t="s" s="13">
        <v>25</v>
      </c>
      <c r="K856" s="13"/>
      <c r="L856" t="n" s="17">
        <v>0.65</v>
      </c>
      <c r="M856" t="n" s="30">
        <v>1768.0</v>
      </c>
      <c r="N856" t="n" s="17">
        <v>1343.23</v>
      </c>
      <c r="O856" t="s" s="18">
        <v>26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656</v>
      </c>
      <c r="F857" t="n" s="14">
        <v>14918.0</v>
      </c>
      <c r="G857" t="s" s="15">
        <v>1298</v>
      </c>
      <c r="H857" t="s" s="16">
        <v>23</v>
      </c>
      <c r="I857" t="s" s="13">
        <v>24</v>
      </c>
      <c r="J857" t="s" s="13">
        <v>25</v>
      </c>
      <c r="K857" s="13"/>
      <c r="L857" t="n" s="17">
        <v>0.86</v>
      </c>
      <c r="M857" t="n" s="30">
        <v>1687.0</v>
      </c>
      <c r="N857" t="n" s="17">
        <v>1377.9</v>
      </c>
      <c r="O857" t="s" s="18">
        <v>26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656</v>
      </c>
      <c r="F858" t="n" s="14">
        <v>14474.0</v>
      </c>
      <c r="G858" t="s" s="15">
        <v>1299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1309.0</v>
      </c>
      <c r="N858" t="n" s="17">
        <v>1409.42</v>
      </c>
      <c r="O858" t="s" s="18">
        <v>26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656</v>
      </c>
      <c r="F859" t="n" s="14">
        <v>7854.0</v>
      </c>
      <c r="G859" t="s" s="15">
        <v>1300</v>
      </c>
      <c r="H859" t="s" s="16">
        <v>48</v>
      </c>
      <c r="I859" t="s" s="13">
        <v>49</v>
      </c>
      <c r="J859" t="s" s="13">
        <v>25</v>
      </c>
      <c r="K859" s="13"/>
      <c r="L859" t="n" s="17">
        <v>0.3</v>
      </c>
      <c r="M859" t="n" s="30">
        <v>1057.0</v>
      </c>
      <c r="N859" t="n" s="17">
        <v>1249.57</v>
      </c>
      <c r="O859" t="s" s="18">
        <v>26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656</v>
      </c>
      <c r="F860" t="n" s="14">
        <v>13184.0</v>
      </c>
      <c r="G860" t="s" s="15">
        <v>1301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1721.0</v>
      </c>
      <c r="N860" t="n" s="17">
        <v>1485.79</v>
      </c>
      <c r="O860" t="s" s="18">
        <v>26</v>
      </c>
    </row>
    <row r="861">
      <c r="A861" t="s" s="13">
        <v>1287</v>
      </c>
      <c r="B861" t="n" s="14">
        <v>7001.0</v>
      </c>
      <c r="C861" t="s" s="13">
        <v>1288</v>
      </c>
      <c r="D861" t="s" s="13">
        <v>1289</v>
      </c>
      <c r="E861" t="s" s="13">
        <v>656</v>
      </c>
      <c r="F861" t="n" s="14">
        <v>8585.0</v>
      </c>
      <c r="G861" t="s" s="15">
        <v>1302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1612.0</v>
      </c>
      <c r="N861" t="n" s="17">
        <v>1862.06</v>
      </c>
      <c r="O861" t="s" s="18">
        <v>26</v>
      </c>
    </row>
    <row r="862">
      <c r="A862" t="s" s="13">
        <v>1287</v>
      </c>
      <c r="B862" t="n" s="14">
        <v>7001.0</v>
      </c>
      <c r="C862" t="s" s="13">
        <v>1288</v>
      </c>
      <c r="D862" t="s" s="13">
        <v>1289</v>
      </c>
      <c r="E862" t="s" s="13">
        <v>656</v>
      </c>
      <c r="F862" t="n" s="14">
        <v>10987.0</v>
      </c>
      <c r="G862" t="s" s="15">
        <v>1303</v>
      </c>
      <c r="H862" t="s" s="16">
        <v>48</v>
      </c>
      <c r="I862" t="s" s="13">
        <v>49</v>
      </c>
      <c r="J862" t="s" s="13">
        <v>25</v>
      </c>
      <c r="K862" s="13"/>
      <c r="L862" t="n" s="17">
        <v>0.75</v>
      </c>
      <c r="M862" t="n" s="30">
        <v>1549.0</v>
      </c>
      <c r="N862" t="n" s="17">
        <v>1257.63</v>
      </c>
      <c r="O862" t="s" s="18">
        <v>26</v>
      </c>
    </row>
    <row r="863">
      <c r="A863" t="s" s="13">
        <v>1304</v>
      </c>
      <c r="B863" t="n" s="14">
        <v>24478.0</v>
      </c>
      <c r="C863" t="s" s="13">
        <v>1305</v>
      </c>
      <c r="D863" t="s" s="13">
        <v>1306</v>
      </c>
      <c r="E863" t="s" s="13">
        <v>1307</v>
      </c>
      <c r="F863" t="n" s="14">
        <v>6729.0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1968.0</v>
      </c>
      <c r="N863" t="n" s="17">
        <v>2420.15</v>
      </c>
      <c r="O863" t="s" s="18">
        <v>26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10166.0</v>
      </c>
      <c r="G864" t="s" s="15">
        <v>1310</v>
      </c>
      <c r="H864" t="s" s="16">
        <v>48</v>
      </c>
      <c r="I864" t="s" s="13">
        <v>49</v>
      </c>
      <c r="J864" t="s" s="13">
        <v>25</v>
      </c>
      <c r="K864" s="13"/>
      <c r="L864" t="n" s="17">
        <v>0.82</v>
      </c>
      <c r="M864" t="n" s="30">
        <v>2177.0</v>
      </c>
      <c r="N864" t="n" s="17">
        <v>1781.33</v>
      </c>
      <c r="O864" t="s" s="18">
        <v>26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7685.0</v>
      </c>
      <c r="G865" t="s" s="15">
        <v>1311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1774.0</v>
      </c>
      <c r="N865" t="n" s="17">
        <v>2097.0</v>
      </c>
      <c r="O865" t="s" s="18">
        <v>26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12976.0</v>
      </c>
      <c r="G866" t="s" s="15">
        <v>1312</v>
      </c>
      <c r="H866" t="s" s="16">
        <v>23</v>
      </c>
      <c r="I866" t="s" s="13">
        <v>24</v>
      </c>
      <c r="J866" t="s" s="13">
        <v>25</v>
      </c>
      <c r="K866" s="13"/>
      <c r="L866" t="n" s="17">
        <v>0.9</v>
      </c>
      <c r="M866" t="n" s="30">
        <v>1593.0</v>
      </c>
      <c r="N866" t="n" s="17">
        <v>1632.53</v>
      </c>
      <c r="O866" t="s" s="18">
        <v>26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16898.0</v>
      </c>
      <c r="G867" t="s" s="15">
        <v>1313</v>
      </c>
      <c r="H867" t="s" s="16">
        <v>23</v>
      </c>
      <c r="I867" t="s" s="13">
        <v>24</v>
      </c>
      <c r="J867" t="s" s="13">
        <v>25</v>
      </c>
      <c r="K867" s="13"/>
      <c r="L867" t="n" s="17">
        <v>0.8</v>
      </c>
      <c r="M867" t="n" s="30">
        <v>1489.0</v>
      </c>
      <c r="N867" t="n" s="17">
        <v>1477.23</v>
      </c>
      <c r="O867" t="s" s="18">
        <v>26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7739.0</v>
      </c>
      <c r="G868" t="s" s="15">
        <v>1314</v>
      </c>
      <c r="H868" t="s" s="16">
        <v>23</v>
      </c>
      <c r="I868" t="s" s="13">
        <v>24</v>
      </c>
      <c r="J868" t="s" s="13">
        <v>32</v>
      </c>
      <c r="K868" s="13"/>
      <c r="L868" t="n" s="17">
        <v>0.34</v>
      </c>
      <c r="M868" t="n" s="30">
        <v>1085.0</v>
      </c>
      <c r="N868" t="n" s="17">
        <v>1245.65</v>
      </c>
      <c r="O868" t="s" s="18">
        <v>26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5624.0</v>
      </c>
      <c r="G869" t="s" s="15">
        <v>1315</v>
      </c>
      <c r="H869" t="s" s="16">
        <v>48</v>
      </c>
      <c r="I869" t="s" s="13">
        <v>49</v>
      </c>
      <c r="J869" t="s" s="13">
        <v>25</v>
      </c>
      <c r="K869" s="13"/>
      <c r="L869" t="n" s="17">
        <v>0.53</v>
      </c>
      <c r="M869" t="n" s="30">
        <v>2440.0</v>
      </c>
      <c r="N869" t="n" s="17">
        <v>1337.96</v>
      </c>
      <c r="O869" t="s" s="18">
        <v>26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7140.0</v>
      </c>
      <c r="G870" t="s" s="15">
        <v>1316</v>
      </c>
      <c r="H870" t="s" s="16">
        <v>48</v>
      </c>
      <c r="I870" t="s" s="13">
        <v>49</v>
      </c>
      <c r="J870" t="s" s="13">
        <v>25</v>
      </c>
      <c r="K870" s="13"/>
      <c r="L870" t="n" s="17">
        <v>0.25</v>
      </c>
      <c r="M870" t="n" s="30">
        <v>2164.0</v>
      </c>
      <c r="N870" t="n" s="17">
        <v>1752.12</v>
      </c>
      <c r="O870" t="s" s="18">
        <v>26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7140.0</v>
      </c>
      <c r="G871" t="s" s="15">
        <v>1316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1961.0</v>
      </c>
      <c r="N871" t="n" s="17">
        <v>2009.03</v>
      </c>
      <c r="O871" t="s" s="18">
        <v>26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6772.0</v>
      </c>
      <c r="G872" t="s" s="15">
        <v>1317</v>
      </c>
      <c r="H872" t="s" s="16">
        <v>23</v>
      </c>
      <c r="I872" t="s" s="13">
        <v>24</v>
      </c>
      <c r="J872" t="s" s="13">
        <v>25</v>
      </c>
      <c r="K872" s="13"/>
      <c r="L872" t="n" s="17">
        <v>0.92</v>
      </c>
      <c r="M872" t="n" s="30">
        <v>2132.0</v>
      </c>
      <c r="N872" t="n" s="17">
        <v>2203.4</v>
      </c>
      <c r="O872" t="s" s="18">
        <v>26</v>
      </c>
    </row>
    <row r="873">
      <c r="A873" t="s" s="13">
        <v>1304</v>
      </c>
      <c r="B873" t="n" s="14">
        <v>6830.0</v>
      </c>
      <c r="C873" t="s" s="13">
        <v>1309</v>
      </c>
      <c r="D873" t="s" s="13">
        <v>1306</v>
      </c>
      <c r="E873" t="s" s="13">
        <v>1307</v>
      </c>
      <c r="F873" t="n" s="14">
        <v>4906.0</v>
      </c>
      <c r="G873" t="s" s="15">
        <v>1318</v>
      </c>
      <c r="H873" t="s" s="16">
        <v>23</v>
      </c>
      <c r="I873" t="s" s="13">
        <v>24</v>
      </c>
      <c r="J873" t="s" s="13">
        <v>25</v>
      </c>
      <c r="K873" s="13"/>
      <c r="L873" t="n" s="17">
        <v>0.31</v>
      </c>
      <c r="M873" t="n" s="30">
        <v>4145.0</v>
      </c>
      <c r="N873" t="n" s="17">
        <v>4377.23</v>
      </c>
      <c r="O873" t="s" s="18">
        <v>26</v>
      </c>
    </row>
    <row r="874">
      <c r="A874" t="s" s="13">
        <v>1304</v>
      </c>
      <c r="B874" t="n" s="14">
        <v>6830.0</v>
      </c>
      <c r="C874" t="s" s="13">
        <v>1309</v>
      </c>
      <c r="D874" t="s" s="13">
        <v>1306</v>
      </c>
      <c r="E874" t="s" s="13">
        <v>1307</v>
      </c>
      <c r="F874" t="n" s="14">
        <v>4906.0</v>
      </c>
      <c r="G874" t="s" s="15">
        <v>1318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2750.0</v>
      </c>
      <c r="N874" t="n" s="17">
        <v>2147.6</v>
      </c>
      <c r="O874" t="s" s="18">
        <v>26</v>
      </c>
    </row>
    <row r="875">
      <c r="A875" t="s" s="13">
        <v>1304</v>
      </c>
      <c r="B875" t="n" s="14">
        <v>6830.0</v>
      </c>
      <c r="C875" t="s" s="13">
        <v>1309</v>
      </c>
      <c r="D875" t="s" s="13">
        <v>1306</v>
      </c>
      <c r="E875" t="s" s="13">
        <v>1307</v>
      </c>
      <c r="F875" t="n" s="14">
        <v>8445.0</v>
      </c>
      <c r="G875" t="s" s="15">
        <v>1319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1465.0</v>
      </c>
      <c r="N875" t="n" s="17">
        <v>1680.51</v>
      </c>
      <c r="O875" t="s" s="18">
        <v>26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6441.0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1852.0</v>
      </c>
      <c r="N876" t="n" s="17">
        <v>2173.8</v>
      </c>
      <c r="O876" t="s" s="18">
        <v>26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13913.0</v>
      </c>
      <c r="G877" t="s" s="15">
        <v>1325</v>
      </c>
      <c r="H877" t="s" s="16">
        <v>48</v>
      </c>
      <c r="I877" t="s" s="13">
        <v>49</v>
      </c>
      <c r="J877" t="s" s="13">
        <v>32</v>
      </c>
      <c r="K877" s="13"/>
      <c r="L877" t="n" s="17">
        <v>0.75</v>
      </c>
      <c r="M877" t="n" s="30">
        <v>1351.0</v>
      </c>
      <c r="N877" t="n" s="17">
        <v>1131.57</v>
      </c>
      <c r="O877" t="s" s="18">
        <v>26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8783.0</v>
      </c>
      <c r="G878" t="s" s="15">
        <v>1326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1151.0</v>
      </c>
      <c r="N878" t="n" s="17">
        <v>1442.11</v>
      </c>
      <c r="O878" t="s" s="18">
        <v>26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13080.0</v>
      </c>
      <c r="G879" t="s" s="15">
        <v>1327</v>
      </c>
      <c r="H879" t="s" s="16">
        <v>48</v>
      </c>
      <c r="I879" t="s" s="13">
        <v>49</v>
      </c>
      <c r="J879" t="s" s="13">
        <v>32</v>
      </c>
      <c r="K879" s="13"/>
      <c r="L879" t="n" s="17">
        <v>0.49</v>
      </c>
      <c r="M879" t="n" s="30">
        <v>935.0</v>
      </c>
      <c r="N879" t="n" s="17">
        <v>875.59</v>
      </c>
      <c r="O879" t="s" s="18">
        <v>26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14258.0</v>
      </c>
      <c r="G880" t="s" s="15">
        <v>1328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1201.0</v>
      </c>
      <c r="N880" t="n" s="17">
        <v>1393.74</v>
      </c>
      <c r="O880" t="s" s="18">
        <v>26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12918.0</v>
      </c>
      <c r="G881" t="s" s="15">
        <v>1329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1680.0</v>
      </c>
      <c r="N881" t="n" s="17">
        <v>1176.53</v>
      </c>
      <c r="O881" t="s" s="18">
        <v>26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6041.0</v>
      </c>
      <c r="G882" t="s" s="15">
        <v>1330</v>
      </c>
      <c r="H882" t="s" s="16">
        <v>48</v>
      </c>
      <c r="I882" t="s" s="13">
        <v>49</v>
      </c>
      <c r="J882" t="s" s="13">
        <v>32</v>
      </c>
      <c r="K882" s="13"/>
      <c r="L882" t="n" s="17">
        <v>0.13</v>
      </c>
      <c r="M882" t="n" s="30">
        <v>2100.0</v>
      </c>
      <c r="N882" t="n" s="17">
        <v>1099.31</v>
      </c>
      <c r="O882" t="s" s="18">
        <v>26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8969.0</v>
      </c>
      <c r="G883" t="s" s="15">
        <v>1331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1798.0</v>
      </c>
      <c r="N883" t="n" s="17">
        <v>1686.13</v>
      </c>
      <c r="O883" t="s" s="18">
        <v>26</v>
      </c>
    </row>
    <row r="884">
      <c r="A884" t="s" s="13">
        <v>1320</v>
      </c>
      <c r="B884" t="n" s="14">
        <v>7317.0</v>
      </c>
      <c r="C884" t="s" s="13">
        <v>1321</v>
      </c>
      <c r="D884" t="s" s="13">
        <v>1322</v>
      </c>
      <c r="E884" t="s" s="13">
        <v>1323</v>
      </c>
      <c r="F884" t="n" s="14">
        <v>6599.0</v>
      </c>
      <c r="G884" t="s" s="15">
        <v>1332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1774.0</v>
      </c>
      <c r="N884" t="n" s="17">
        <v>2042.44</v>
      </c>
      <c r="O884" t="s" s="18">
        <v>26</v>
      </c>
    </row>
    <row r="885">
      <c r="A885" t="s" s="13">
        <v>1320</v>
      </c>
      <c r="B885" t="n" s="14">
        <v>7317.0</v>
      </c>
      <c r="C885" t="s" s="13">
        <v>1321</v>
      </c>
      <c r="D885" t="s" s="13">
        <v>1322</v>
      </c>
      <c r="E885" t="s" s="13">
        <v>1323</v>
      </c>
      <c r="F885" t="n" s="14">
        <v>11464.0</v>
      </c>
      <c r="G885" t="s" s="15">
        <v>1333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2020.0</v>
      </c>
      <c r="N885" t="n" s="17">
        <v>2137.73</v>
      </c>
      <c r="O885" t="s" s="18">
        <v>26</v>
      </c>
    </row>
    <row r="886">
      <c r="A886" t="s" s="13">
        <v>1320</v>
      </c>
      <c r="B886" t="n" s="14">
        <v>7317.0</v>
      </c>
      <c r="C886" t="s" s="13">
        <v>1321</v>
      </c>
      <c r="D886" t="s" s="13">
        <v>1322</v>
      </c>
      <c r="E886" t="s" s="13">
        <v>1323</v>
      </c>
      <c r="F886" t="n" s="14">
        <v>16715.0</v>
      </c>
      <c r="G886" t="s" s="15">
        <v>1334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1546.0</v>
      </c>
      <c r="N886" t="n" s="17">
        <v>1659.01</v>
      </c>
      <c r="O886" t="s" s="18">
        <v>26</v>
      </c>
    </row>
    <row r="887">
      <c r="A887" t="s" s="13">
        <v>1320</v>
      </c>
      <c r="B887" t="n" s="14">
        <v>7317.0</v>
      </c>
      <c r="C887" t="s" s="13">
        <v>1321</v>
      </c>
      <c r="D887" t="s" s="13">
        <v>1322</v>
      </c>
      <c r="E887" t="s" s="13">
        <v>1323</v>
      </c>
      <c r="F887" t="n" s="14">
        <v>16389.0</v>
      </c>
      <c r="G887" t="s" s="15">
        <v>1335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1360.0</v>
      </c>
      <c r="N887" t="n" s="17">
        <v>1553.86</v>
      </c>
      <c r="O887" t="s" s="18">
        <v>26</v>
      </c>
    </row>
    <row r="888">
      <c r="A888" t="s" s="13">
        <v>1336</v>
      </c>
      <c r="B888" t="n" s="14">
        <v>55181.0</v>
      </c>
      <c r="C888" t="s" s="13">
        <v>1337</v>
      </c>
      <c r="D888" t="s" s="13">
        <v>1338</v>
      </c>
      <c r="E888" t="s" s="13">
        <v>820</v>
      </c>
      <c r="F888" t="n" s="14">
        <v>6000.0</v>
      </c>
      <c r="G888" t="s" s="15">
        <v>1339</v>
      </c>
      <c r="H888" t="s" s="16">
        <v>48</v>
      </c>
      <c r="I888" t="s" s="13">
        <v>49</v>
      </c>
      <c r="J888" t="s" s="13">
        <v>25</v>
      </c>
      <c r="K888" s="13"/>
      <c r="L888" t="n" s="17">
        <v>0.75</v>
      </c>
      <c r="M888" t="n" s="30">
        <v>2373.0</v>
      </c>
      <c r="N888" t="n" s="17">
        <v>1498.19</v>
      </c>
      <c r="O888" t="s" s="18">
        <v>26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799</v>
      </c>
      <c r="E889" t="s" s="13">
        <v>800</v>
      </c>
      <c r="F889" t="n" s="14">
        <v>10120.0</v>
      </c>
      <c r="G889" t="s" s="15">
        <v>1341</v>
      </c>
      <c r="H889" t="s" s="16">
        <v>23</v>
      </c>
      <c r="I889" t="s" s="13">
        <v>24</v>
      </c>
      <c r="J889" t="s" s="13">
        <v>25</v>
      </c>
      <c r="K889" s="13"/>
      <c r="L889" t="n" s="17">
        <v>0.52</v>
      </c>
      <c r="M889" t="n" s="30">
        <v>3385.0</v>
      </c>
      <c r="N889" t="n" s="17">
        <v>3175.02</v>
      </c>
      <c r="O889" t="s" s="18">
        <v>26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799</v>
      </c>
      <c r="E890" t="s" s="13">
        <v>800</v>
      </c>
      <c r="F890" t="n" s="14">
        <v>6613.0</v>
      </c>
      <c r="G890" t="s" s="15">
        <v>1342</v>
      </c>
      <c r="H890" t="s" s="16">
        <v>23</v>
      </c>
      <c r="I890" t="s" s="13">
        <v>24</v>
      </c>
      <c r="J890" t="s" s="13">
        <v>25</v>
      </c>
      <c r="K890" s="13"/>
      <c r="L890" t="n" s="17">
        <v>0.15</v>
      </c>
      <c r="M890" t="n" s="30">
        <v>7040.0</v>
      </c>
      <c r="N890" t="n" s="17">
        <v>6136.6</v>
      </c>
      <c r="O890" t="s" s="18">
        <v>26</v>
      </c>
    </row>
    <row r="891">
      <c r="A891" t="s" s="13">
        <v>1336</v>
      </c>
      <c r="B891" t="n" s="14">
        <v>24159.0</v>
      </c>
      <c r="C891" t="s" s="13">
        <v>1340</v>
      </c>
      <c r="D891" t="s" s="13">
        <v>799</v>
      </c>
      <c r="E891" t="s" s="13">
        <v>800</v>
      </c>
      <c r="F891" t="n" s="14">
        <v>13231.0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0.5</v>
      </c>
      <c r="M891" t="n" s="30">
        <v>3330.0</v>
      </c>
      <c r="N891" t="n" s="17">
        <v>3007.26</v>
      </c>
      <c r="O891" t="s" s="18">
        <v>26</v>
      </c>
    </row>
    <row r="892">
      <c r="A892" t="s" s="13">
        <v>1336</v>
      </c>
      <c r="B892" t="n" s="14">
        <v>24159.0</v>
      </c>
      <c r="C892" t="s" s="13">
        <v>1340</v>
      </c>
      <c r="D892" t="s" s="13">
        <v>799</v>
      </c>
      <c r="E892" t="s" s="13">
        <v>800</v>
      </c>
      <c r="F892" t="n" s="14">
        <v>12581.0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6535.0</v>
      </c>
      <c r="N892" t="n" s="17">
        <v>6270.03</v>
      </c>
      <c r="O892" t="s" s="18">
        <v>26</v>
      </c>
    </row>
    <row r="893">
      <c r="A893" t="s" s="13">
        <v>1336</v>
      </c>
      <c r="B893" t="n" s="14">
        <v>24159.0</v>
      </c>
      <c r="C893" t="s" s="13">
        <v>1340</v>
      </c>
      <c r="D893" t="s" s="13">
        <v>799</v>
      </c>
      <c r="E893" t="s" s="13">
        <v>800</v>
      </c>
      <c r="F893" t="n" s="14">
        <v>11671.0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7337.0</v>
      </c>
      <c r="N893" t="n" s="17">
        <v>5872.83</v>
      </c>
      <c r="O893" t="s" s="18">
        <v>26</v>
      </c>
    </row>
    <row r="894">
      <c r="A894" t="s" s="13">
        <v>1336</v>
      </c>
      <c r="B894" t="n" s="14">
        <v>24159.0</v>
      </c>
      <c r="C894" t="s" s="13">
        <v>1340</v>
      </c>
      <c r="D894" t="s" s="13">
        <v>799</v>
      </c>
      <c r="E894" t="s" s="13">
        <v>800</v>
      </c>
      <c r="F894" t="n" s="14">
        <v>6995.0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1.18</v>
      </c>
      <c r="M894" t="n" s="30">
        <v>4257.0</v>
      </c>
      <c r="N894" t="n" s="17">
        <v>3976.95</v>
      </c>
      <c r="O894" t="s" s="18">
        <v>26</v>
      </c>
    </row>
    <row r="895">
      <c r="A895" t="s" s="13">
        <v>1336</v>
      </c>
      <c r="B895" t="n" s="14">
        <v>7071.0</v>
      </c>
      <c r="C895" t="s" s="13">
        <v>1347</v>
      </c>
      <c r="D895" t="s" s="13">
        <v>1338</v>
      </c>
      <c r="E895" t="s" s="13">
        <v>820</v>
      </c>
      <c r="F895" t="n" s="14">
        <v>14847.0</v>
      </c>
      <c r="G895" t="s" s="15">
        <v>1348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1688.0</v>
      </c>
      <c r="N895" t="n" s="17">
        <v>1415.17</v>
      </c>
      <c r="O895" t="s" s="18">
        <v>26</v>
      </c>
    </row>
    <row r="896">
      <c r="A896" t="s" s="13">
        <v>1336</v>
      </c>
      <c r="B896" t="n" s="14">
        <v>7071.0</v>
      </c>
      <c r="C896" t="s" s="13">
        <v>1347</v>
      </c>
      <c r="D896" t="s" s="13">
        <v>1338</v>
      </c>
      <c r="E896" t="s" s="13">
        <v>820</v>
      </c>
      <c r="F896" t="n" s="14">
        <v>10762.0</v>
      </c>
      <c r="G896" t="s" s="15">
        <v>1349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1795.0</v>
      </c>
      <c r="N896" t="n" s="17">
        <v>1872.42</v>
      </c>
      <c r="O896" t="s" s="18">
        <v>26</v>
      </c>
    </row>
    <row r="897">
      <c r="A897" t="s" s="13">
        <v>1336</v>
      </c>
      <c r="B897" t="n" s="14">
        <v>7071.0</v>
      </c>
      <c r="C897" t="s" s="13">
        <v>1347</v>
      </c>
      <c r="D897" t="s" s="13">
        <v>1338</v>
      </c>
      <c r="E897" t="s" s="13">
        <v>820</v>
      </c>
      <c r="F897" t="n" s="14">
        <v>8887.0</v>
      </c>
      <c r="G897" t="s" s="15">
        <v>1350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1615.0</v>
      </c>
      <c r="N897" t="n" s="17">
        <v>1787.09</v>
      </c>
      <c r="O897" t="s" s="18">
        <v>26</v>
      </c>
    </row>
    <row r="898">
      <c r="A898" t="s" s="13">
        <v>1336</v>
      </c>
      <c r="B898" t="n" s="14">
        <v>7071.0</v>
      </c>
      <c r="C898" t="s" s="13">
        <v>1347</v>
      </c>
      <c r="D898" t="s" s="13">
        <v>1338</v>
      </c>
      <c r="E898" t="s" s="13">
        <v>820</v>
      </c>
      <c r="F898" t="n" s="14">
        <v>14605.0</v>
      </c>
      <c r="G898" t="s" s="15">
        <v>1351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1448.0</v>
      </c>
      <c r="N898" t="n" s="17">
        <v>1539.77</v>
      </c>
      <c r="O898" t="s" s="18">
        <v>26</v>
      </c>
    </row>
    <row r="899">
      <c r="A899" t="s" s="13">
        <v>1336</v>
      </c>
      <c r="B899" t="n" s="14">
        <v>7071.0</v>
      </c>
      <c r="C899" t="s" s="13">
        <v>1347</v>
      </c>
      <c r="D899" t="s" s="13">
        <v>1338</v>
      </c>
      <c r="E899" t="s" s="13">
        <v>820</v>
      </c>
      <c r="F899" t="n" s="14">
        <v>10485.0</v>
      </c>
      <c r="G899" t="s" s="15">
        <v>1352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1648.0</v>
      </c>
      <c r="N899" t="n" s="17">
        <v>1341.4</v>
      </c>
      <c r="O899" t="s" s="18">
        <v>26</v>
      </c>
    </row>
    <row r="900">
      <c r="A900" t="s" s="13">
        <v>1336</v>
      </c>
      <c r="B900" t="n" s="14">
        <v>7071.0</v>
      </c>
      <c r="C900" t="s" s="13">
        <v>1347</v>
      </c>
      <c r="D900" t="s" s="13">
        <v>1338</v>
      </c>
      <c r="E900" t="s" s="13">
        <v>820</v>
      </c>
      <c r="F900" t="n" s="14">
        <v>10334.0</v>
      </c>
      <c r="G900" t="s" s="15">
        <v>1353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1864.0</v>
      </c>
      <c r="N900" t="n" s="17">
        <v>1898.81</v>
      </c>
      <c r="O900" t="s" s="18">
        <v>26</v>
      </c>
    </row>
    <row r="901">
      <c r="A901" t="s" s="13">
        <v>1336</v>
      </c>
      <c r="B901" t="n" s="14">
        <v>7071.0</v>
      </c>
      <c r="C901" t="s" s="13">
        <v>1347</v>
      </c>
      <c r="D901" t="s" s="13">
        <v>1338</v>
      </c>
      <c r="E901" t="s" s="13">
        <v>820</v>
      </c>
      <c r="F901" t="n" s="14">
        <v>10597.0</v>
      </c>
      <c r="G901" t="s" s="15">
        <v>1354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1755.0</v>
      </c>
      <c r="N901" t="n" s="17">
        <v>1413.24</v>
      </c>
      <c r="O901" t="s" s="18">
        <v>26</v>
      </c>
    </row>
    <row r="902">
      <c r="A902" t="s" s="13">
        <v>1336</v>
      </c>
      <c r="B902" t="n" s="14">
        <v>7071.0</v>
      </c>
      <c r="C902" t="s" s="13">
        <v>1347</v>
      </c>
      <c r="D902" t="s" s="13">
        <v>1338</v>
      </c>
      <c r="E902" t="s" s="13">
        <v>820</v>
      </c>
      <c r="F902" t="n" s="14">
        <v>9923.0</v>
      </c>
      <c r="G902" t="s" s="15">
        <v>1355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1564.0</v>
      </c>
      <c r="N902" t="n" s="17">
        <v>1865.96</v>
      </c>
      <c r="O902" t="s" s="18">
        <v>26</v>
      </c>
    </row>
    <row r="903">
      <c r="A903" t="s" s="13">
        <v>1336</v>
      </c>
      <c r="B903" t="n" s="14">
        <v>7071.0</v>
      </c>
      <c r="C903" t="s" s="13">
        <v>1347</v>
      </c>
      <c r="D903" t="s" s="13">
        <v>1338</v>
      </c>
      <c r="E903" t="s" s="13">
        <v>820</v>
      </c>
      <c r="F903" t="n" s="14">
        <v>12169.0</v>
      </c>
      <c r="G903" t="s" s="15">
        <v>1356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1366.0</v>
      </c>
      <c r="N903" t="n" s="17">
        <v>1418.99</v>
      </c>
      <c r="O903" t="s" s="18">
        <v>26</v>
      </c>
    </row>
    <row r="904">
      <c r="A904" t="s" s="13">
        <v>1336</v>
      </c>
      <c r="B904" t="n" s="14">
        <v>7071.0</v>
      </c>
      <c r="C904" t="s" s="13">
        <v>1347</v>
      </c>
      <c r="D904" t="s" s="13">
        <v>1338</v>
      </c>
      <c r="E904" t="s" s="13">
        <v>820</v>
      </c>
      <c r="F904" t="n" s="14">
        <v>13584.0</v>
      </c>
      <c r="G904" t="s" s="15">
        <v>1357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1312.0</v>
      </c>
      <c r="N904" t="n" s="17">
        <v>1575.13</v>
      </c>
      <c r="O904" t="s" s="18">
        <v>26</v>
      </c>
    </row>
    <row r="905">
      <c r="A905" t="s" s="13">
        <v>1336</v>
      </c>
      <c r="B905" t="n" s="14">
        <v>7071.0</v>
      </c>
      <c r="C905" t="s" s="13">
        <v>1347</v>
      </c>
      <c r="D905" t="s" s="13">
        <v>1338</v>
      </c>
      <c r="E905" t="s" s="13">
        <v>820</v>
      </c>
      <c r="F905" t="n" s="14">
        <v>12785.0</v>
      </c>
      <c r="G905" t="s" s="15">
        <v>1358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1525.0</v>
      </c>
      <c r="N905" t="n" s="17">
        <v>1536.2</v>
      </c>
      <c r="O905" t="s" s="18">
        <v>26</v>
      </c>
    </row>
    <row r="906">
      <c r="A906" t="s" s="13">
        <v>1336</v>
      </c>
      <c r="B906" t="n" s="14">
        <v>7071.0</v>
      </c>
      <c r="C906" t="s" s="13">
        <v>1347</v>
      </c>
      <c r="D906" t="s" s="13">
        <v>1338</v>
      </c>
      <c r="E906" t="s" s="13">
        <v>820</v>
      </c>
      <c r="F906" t="n" s="14">
        <v>13204.0</v>
      </c>
      <c r="G906" t="s" s="15">
        <v>1359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1660.0</v>
      </c>
      <c r="N906" t="n" s="17">
        <v>1479.42</v>
      </c>
      <c r="O906" t="s" s="18">
        <v>26</v>
      </c>
    </row>
    <row r="907">
      <c r="A907" t="s" s="13">
        <v>1360</v>
      </c>
      <c r="B907" t="n" s="14">
        <v>55037.0</v>
      </c>
      <c r="C907" t="s" s="13">
        <v>1361</v>
      </c>
      <c r="D907" t="s" s="13">
        <v>1362</v>
      </c>
      <c r="E907" t="s" s="13">
        <v>1363</v>
      </c>
      <c r="F907" t="n" s="14">
        <v>7437.0</v>
      </c>
      <c r="G907" t="s" s="15">
        <v>1364</v>
      </c>
      <c r="H907" t="s" s="16">
        <v>177</v>
      </c>
      <c r="I907" t="s" s="13">
        <v>178</v>
      </c>
      <c r="J907" t="s" s="13">
        <v>32</v>
      </c>
      <c r="K907" s="13"/>
      <c r="L907" t="n" s="17">
        <v>1.2</v>
      </c>
      <c r="M907" t="n" s="30">
        <v>2089.0</v>
      </c>
      <c r="N907" t="n" s="17">
        <v>2226.24</v>
      </c>
      <c r="O907" t="s" s="18">
        <v>26</v>
      </c>
    </row>
    <row r="908">
      <c r="A908" t="s" s="13">
        <v>1360</v>
      </c>
      <c r="B908" t="n" s="14">
        <v>24886.0</v>
      </c>
      <c r="C908" t="s" s="13">
        <v>1365</v>
      </c>
      <c r="D908" t="s" s="13">
        <v>1362</v>
      </c>
      <c r="E908" t="s" s="13">
        <v>1363</v>
      </c>
      <c r="F908" t="n" s="14">
        <v>7333.0</v>
      </c>
      <c r="G908" t="s" s="15">
        <v>1366</v>
      </c>
      <c r="H908" t="s" s="16">
        <v>23</v>
      </c>
      <c r="I908" t="s" s="13">
        <v>24</v>
      </c>
      <c r="J908" t="s" s="13">
        <v>25</v>
      </c>
      <c r="K908" s="13"/>
      <c r="L908" t="n" s="17">
        <v>1.2</v>
      </c>
      <c r="M908" t="n" s="30">
        <v>1743.0</v>
      </c>
      <c r="N908" t="n" s="17">
        <v>2046.71</v>
      </c>
      <c r="O908" t="s" s="18">
        <v>26</v>
      </c>
    </row>
    <row r="909">
      <c r="A909" t="s" s="13">
        <v>1360</v>
      </c>
      <c r="B909" t="n" s="14">
        <v>55096.0</v>
      </c>
      <c r="C909" t="s" s="13">
        <v>1367</v>
      </c>
      <c r="D909" t="s" s="13">
        <v>1362</v>
      </c>
      <c r="E909" t="s" s="13">
        <v>1363</v>
      </c>
      <c r="F909" t="n" s="14">
        <v>5013.0</v>
      </c>
      <c r="G909" t="s" s="15">
        <v>1368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2167.0</v>
      </c>
      <c r="N909" t="n" s="17">
        <v>2579.26</v>
      </c>
      <c r="O909" t="s" s="18">
        <v>26</v>
      </c>
    </row>
    <row r="910">
      <c r="A910" t="s" s="13">
        <v>1360</v>
      </c>
      <c r="B910" t="n" s="14">
        <v>7381.0</v>
      </c>
      <c r="C910" t="s" s="13">
        <v>1369</v>
      </c>
      <c r="D910" t="s" s="13">
        <v>1362</v>
      </c>
      <c r="E910" t="s" s="13">
        <v>1363</v>
      </c>
      <c r="F910" t="n" s="14">
        <v>12891.0</v>
      </c>
      <c r="G910" t="s" s="15">
        <v>204</v>
      </c>
      <c r="H910" t="s" s="16">
        <v>48</v>
      </c>
      <c r="I910" t="s" s="13">
        <v>49</v>
      </c>
      <c r="J910" t="s" s="13">
        <v>25</v>
      </c>
      <c r="K910" s="13"/>
      <c r="L910" t="n" s="17">
        <v>0.13</v>
      </c>
      <c r="M910" t="n" s="30">
        <v>3323.0</v>
      </c>
      <c r="N910" t="n" s="17">
        <v>2469.15</v>
      </c>
      <c r="O910" t="s" s="18">
        <v>26</v>
      </c>
    </row>
    <row r="911">
      <c r="A911" t="s" s="13">
        <v>1360</v>
      </c>
      <c r="B911" t="n" s="14">
        <v>7381.0</v>
      </c>
      <c r="C911" t="s" s="13">
        <v>1369</v>
      </c>
      <c r="D911" t="s" s="13">
        <v>1362</v>
      </c>
      <c r="E911" t="s" s="13">
        <v>1363</v>
      </c>
      <c r="F911" t="n" s="14">
        <v>7901.0</v>
      </c>
      <c r="G911" t="s" s="15">
        <v>1370</v>
      </c>
      <c r="H911" t="s" s="16">
        <v>23</v>
      </c>
      <c r="I911" t="s" s="13">
        <v>24</v>
      </c>
      <c r="J911" t="s" s="13">
        <v>32</v>
      </c>
      <c r="K911" s="13"/>
      <c r="L911" t="n" s="17">
        <v>1.0</v>
      </c>
      <c r="M911" t="n" s="30">
        <v>1382.0</v>
      </c>
      <c r="N911" t="n" s="17">
        <v>1346.35</v>
      </c>
      <c r="O911" t="s" s="18">
        <v>26</v>
      </c>
    </row>
    <row r="912">
      <c r="A912" t="s" s="13">
        <v>1360</v>
      </c>
      <c r="B912" t="n" s="14">
        <v>7381.0</v>
      </c>
      <c r="C912" t="s" s="13">
        <v>1369</v>
      </c>
      <c r="D912" t="s" s="13">
        <v>1362</v>
      </c>
      <c r="E912" t="s" s="13">
        <v>1363</v>
      </c>
      <c r="F912" t="n" s="14">
        <v>13239.0</v>
      </c>
      <c r="G912" t="s" s="15">
        <v>1371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728.0</v>
      </c>
      <c r="N912" t="n" s="17">
        <v>780.0</v>
      </c>
      <c r="O912" t="s" s="18">
        <v>26</v>
      </c>
    </row>
    <row r="913">
      <c r="A913" t="s" s="13">
        <v>1360</v>
      </c>
      <c r="B913" t="n" s="14">
        <v>7381.0</v>
      </c>
      <c r="C913" t="s" s="13">
        <v>1369</v>
      </c>
      <c r="D913" t="s" s="13">
        <v>1362</v>
      </c>
      <c r="E913" t="s" s="13">
        <v>1363</v>
      </c>
      <c r="F913" t="n" s="14">
        <v>10393.0</v>
      </c>
      <c r="G913" t="s" s="15">
        <v>1372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444.0</v>
      </c>
      <c r="N913" t="n" s="17">
        <v>317.4</v>
      </c>
      <c r="O913" t="s" s="18">
        <v>26</v>
      </c>
    </row>
    <row r="914">
      <c r="A914" t="s" s="13">
        <v>1360</v>
      </c>
      <c r="B914" t="n" s="14">
        <v>7381.0</v>
      </c>
      <c r="C914" t="s" s="13">
        <v>1369</v>
      </c>
      <c r="D914" t="s" s="13">
        <v>1362</v>
      </c>
      <c r="E914" t="s" s="13">
        <v>1363</v>
      </c>
      <c r="F914" t="n" s="14">
        <v>8953.0</v>
      </c>
      <c r="G914" t="s" s="15">
        <v>1373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1608.0</v>
      </c>
      <c r="N914" t="n" s="17">
        <v>1966.92</v>
      </c>
      <c r="O914" t="s" s="18">
        <v>26</v>
      </c>
    </row>
    <row r="915">
      <c r="A915" t="s" s="13">
        <v>1360</v>
      </c>
      <c r="B915" t="n" s="14">
        <v>7381.0</v>
      </c>
      <c r="C915" t="s" s="13">
        <v>1369</v>
      </c>
      <c r="D915" t="s" s="13">
        <v>1362</v>
      </c>
      <c r="E915" t="s" s="13">
        <v>1363</v>
      </c>
      <c r="F915" t="n" s="14">
        <v>13103.0</v>
      </c>
      <c r="G915" t="s" s="15">
        <v>1374</v>
      </c>
      <c r="H915" t="s" s="16">
        <v>23</v>
      </c>
      <c r="I915" t="s" s="13">
        <v>24</v>
      </c>
      <c r="J915" t="s" s="13">
        <v>32</v>
      </c>
      <c r="K915" s="13"/>
      <c r="L915" t="n" s="17">
        <v>0.8</v>
      </c>
      <c r="M915" t="n" s="30">
        <v>1616.0</v>
      </c>
      <c r="N915" t="n" s="17">
        <v>1212.4</v>
      </c>
      <c r="O915" t="s" s="18">
        <v>26</v>
      </c>
    </row>
    <row r="916">
      <c r="A916" t="s" s="13">
        <v>1360</v>
      </c>
      <c r="B916" t="n" s="14">
        <v>7381.0</v>
      </c>
      <c r="C916" t="s" s="13">
        <v>1369</v>
      </c>
      <c r="D916" t="s" s="13">
        <v>1362</v>
      </c>
      <c r="E916" t="s" s="13">
        <v>1363</v>
      </c>
      <c r="F916" t="n" s="14">
        <v>11186.0</v>
      </c>
      <c r="G916" t="s" s="15">
        <v>1375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1500.0</v>
      </c>
      <c r="N916" t="n" s="17">
        <v>1532.8</v>
      </c>
      <c r="O916" t="s" s="18">
        <v>26</v>
      </c>
    </row>
    <row r="917">
      <c r="A917" t="s" s="13">
        <v>1360</v>
      </c>
      <c r="B917" t="n" s="14">
        <v>7381.0</v>
      </c>
      <c r="C917" t="s" s="13">
        <v>1369</v>
      </c>
      <c r="D917" t="s" s="13">
        <v>1362</v>
      </c>
      <c r="E917" t="s" s="13">
        <v>1363</v>
      </c>
      <c r="F917" t="n" s="14">
        <v>11418.0</v>
      </c>
      <c r="G917" t="s" s="15">
        <v>1376</v>
      </c>
      <c r="H917" t="s" s="16">
        <v>23</v>
      </c>
      <c r="I917" t="s" s="13">
        <v>24</v>
      </c>
      <c r="J917" t="s" s="13">
        <v>32</v>
      </c>
      <c r="K917" s="13"/>
      <c r="L917" t="n" s="17">
        <v>1.0</v>
      </c>
      <c r="M917" t="n" s="30">
        <v>1590.0</v>
      </c>
      <c r="N917" t="n" s="17">
        <v>1184.99</v>
      </c>
      <c r="O917" t="s" s="18">
        <v>26</v>
      </c>
    </row>
    <row r="918">
      <c r="A918" t="s" s="13">
        <v>1360</v>
      </c>
      <c r="B918" t="n" s="14">
        <v>7381.0</v>
      </c>
      <c r="C918" t="s" s="13">
        <v>1369</v>
      </c>
      <c r="D918" t="s" s="13">
        <v>1362</v>
      </c>
      <c r="E918" t="s" s="13">
        <v>1363</v>
      </c>
      <c r="F918" t="n" s="14">
        <v>8874.0</v>
      </c>
      <c r="G918" t="s" s="15">
        <v>1377</v>
      </c>
      <c r="H918" t="s" s="16">
        <v>23</v>
      </c>
      <c r="I918" t="s" s="13">
        <v>24</v>
      </c>
      <c r="J918" t="s" s="13">
        <v>32</v>
      </c>
      <c r="K918" s="13"/>
      <c r="L918" t="n" s="17">
        <v>0.21</v>
      </c>
      <c r="M918" t="n" s="30">
        <v>10.0</v>
      </c>
      <c r="N918" t="n" s="17">
        <v>17.05</v>
      </c>
      <c r="O918" t="s" s="18">
        <v>26</v>
      </c>
    </row>
    <row r="919">
      <c r="A919" t="s" s="13">
        <v>1360</v>
      </c>
      <c r="B919" t="n" s="14">
        <v>7381.0</v>
      </c>
      <c r="C919" t="s" s="13">
        <v>1369</v>
      </c>
      <c r="D919" t="s" s="13">
        <v>1362</v>
      </c>
      <c r="E919" t="s" s="13">
        <v>1363</v>
      </c>
      <c r="F919" t="n" s="14">
        <v>12975.0</v>
      </c>
      <c r="G919" t="s" s="15">
        <v>1378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1949.0</v>
      </c>
      <c r="N919" t="n" s="17">
        <v>1608.74</v>
      </c>
      <c r="O919" t="s" s="18">
        <v>26</v>
      </c>
    </row>
    <row r="920">
      <c r="A920" t="s" s="13">
        <v>1379</v>
      </c>
      <c r="B920" t="n" s="14">
        <v>20674.0</v>
      </c>
      <c r="C920" t="s" s="13">
        <v>1380</v>
      </c>
      <c r="D920" t="s" s="13">
        <v>1381</v>
      </c>
      <c r="E920" t="s" s="13">
        <v>1382</v>
      </c>
      <c r="F920" t="n" s="14">
        <v>6740.0</v>
      </c>
      <c r="G920" t="s" s="15">
        <v>1383</v>
      </c>
      <c r="H920" t="s" s="16">
        <v>48</v>
      </c>
      <c r="I920" t="s" s="13">
        <v>49</v>
      </c>
      <c r="J920" t="s" s="13">
        <v>25</v>
      </c>
      <c r="K920" s="13"/>
      <c r="L920" t="n" s="17">
        <v>0.75</v>
      </c>
      <c r="M920" t="n" s="30">
        <v>2888.0</v>
      </c>
      <c r="N920" t="n" s="17">
        <v>1506.65</v>
      </c>
      <c r="O920" t="s" s="18">
        <v>26</v>
      </c>
    </row>
    <row r="921">
      <c r="A921" t="s" s="13">
        <v>1379</v>
      </c>
      <c r="B921" t="n" s="14">
        <v>885.0</v>
      </c>
      <c r="C921" t="s" s="13">
        <v>1384</v>
      </c>
      <c r="D921" t="s" s="13">
        <v>1385</v>
      </c>
      <c r="E921" t="s" s="13">
        <v>1386</v>
      </c>
      <c r="F921" t="n" s="14">
        <v>12936.0</v>
      </c>
      <c r="G921" t="s" s="15">
        <v>1387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1579.0</v>
      </c>
      <c r="N921" t="n" s="17">
        <v>1827.81</v>
      </c>
      <c r="O921" t="s" s="18">
        <v>26</v>
      </c>
    </row>
    <row r="922">
      <c r="A922" t="s" s="13">
        <v>1379</v>
      </c>
      <c r="B922" t="n" s="14">
        <v>203.0</v>
      </c>
      <c r="C922" t="s" s="13">
        <v>1388</v>
      </c>
      <c r="D922" t="s" s="13">
        <v>1389</v>
      </c>
      <c r="E922" t="s" s="13">
        <v>1390</v>
      </c>
      <c r="F922" t="n" s="14">
        <v>11670.0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1399.0</v>
      </c>
      <c r="N922" t="n" s="17">
        <v>1513.53</v>
      </c>
      <c r="O922" t="s" s="18">
        <v>26</v>
      </c>
    </row>
    <row r="923">
      <c r="A923" t="s" s="13">
        <v>1379</v>
      </c>
      <c r="B923" t="n" s="14">
        <v>1618.0</v>
      </c>
      <c r="C923" t="s" s="13">
        <v>1392</v>
      </c>
      <c r="D923" t="s" s="13">
        <v>1393</v>
      </c>
      <c r="E923" t="s" s="13">
        <v>1394</v>
      </c>
      <c r="F923" t="n" s="14">
        <v>11450.0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1667.0</v>
      </c>
      <c r="N923" t="n" s="17">
        <v>2020.61</v>
      </c>
      <c r="O923" t="s" s="18">
        <v>26</v>
      </c>
    </row>
    <row r="924">
      <c r="A924" t="s" s="13">
        <v>1379</v>
      </c>
      <c r="B924" t="n" s="14">
        <v>20652.0</v>
      </c>
      <c r="C924" t="s" s="13">
        <v>1396</v>
      </c>
      <c r="D924" t="s" s="13">
        <v>1397</v>
      </c>
      <c r="E924" t="s" s="13">
        <v>1394</v>
      </c>
      <c r="F924" t="n" s="14">
        <v>11148.0</v>
      </c>
      <c r="G924" t="s" s="15">
        <v>1398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1827.0</v>
      </c>
      <c r="N924" t="n" s="17">
        <v>1973.82</v>
      </c>
      <c r="O924" t="s" s="18">
        <v>26</v>
      </c>
    </row>
    <row r="925">
      <c r="A925" t="s" s="13">
        <v>1379</v>
      </c>
      <c r="B925" t="n" s="14">
        <v>20652.0</v>
      </c>
      <c r="C925" t="s" s="13">
        <v>1396</v>
      </c>
      <c r="D925" t="s" s="13">
        <v>1397</v>
      </c>
      <c r="E925" t="s" s="13">
        <v>1394</v>
      </c>
      <c r="F925" t="n" s="14">
        <v>9592.0</v>
      </c>
      <c r="G925" t="s" s="15">
        <v>1399</v>
      </c>
      <c r="H925" t="s" s="16">
        <v>23</v>
      </c>
      <c r="I925" t="s" s="13">
        <v>24</v>
      </c>
      <c r="J925" t="s" s="13">
        <v>25</v>
      </c>
      <c r="K925" s="13"/>
      <c r="L925" t="n" s="17">
        <v>0.9</v>
      </c>
      <c r="M925" t="n" s="30">
        <v>1521.0</v>
      </c>
      <c r="N925" t="n" s="17">
        <v>1454.87</v>
      </c>
      <c r="O925" t="s" s="18">
        <v>26</v>
      </c>
    </row>
    <row r="926">
      <c r="A926" t="s" s="13">
        <v>1379</v>
      </c>
      <c r="B926" t="n" s="14">
        <v>20652.0</v>
      </c>
      <c r="C926" t="s" s="13">
        <v>1396</v>
      </c>
      <c r="D926" t="s" s="13">
        <v>1397</v>
      </c>
      <c r="E926" t="s" s="13">
        <v>1394</v>
      </c>
      <c r="F926" t="n" s="14">
        <v>11740.0</v>
      </c>
      <c r="G926" t="s" s="15">
        <v>1400</v>
      </c>
      <c r="H926" t="s" s="16">
        <v>23</v>
      </c>
      <c r="I926" t="s" s="13">
        <v>24</v>
      </c>
      <c r="J926" t="s" s="13">
        <v>25</v>
      </c>
      <c r="K926" s="13"/>
      <c r="L926" t="n" s="17">
        <v>0.94</v>
      </c>
      <c r="M926" t="n" s="30">
        <v>1922.0</v>
      </c>
      <c r="N926" t="n" s="17">
        <v>2057.14</v>
      </c>
      <c r="O926" t="s" s="18">
        <v>26</v>
      </c>
    </row>
    <row r="927">
      <c r="A927" t="s" s="13">
        <v>1379</v>
      </c>
      <c r="B927" t="n" s="14">
        <v>20652.0</v>
      </c>
      <c r="C927" t="s" s="13">
        <v>1396</v>
      </c>
      <c r="D927" t="s" s="13">
        <v>1397</v>
      </c>
      <c r="E927" t="s" s="13">
        <v>1394</v>
      </c>
      <c r="F927" t="n" s="14">
        <v>12490.0</v>
      </c>
      <c r="G927" t="s" s="15">
        <v>1401</v>
      </c>
      <c r="H927" t="s" s="16">
        <v>23</v>
      </c>
      <c r="I927" t="s" s="13">
        <v>24</v>
      </c>
      <c r="J927" t="s" s="13">
        <v>25</v>
      </c>
      <c r="K927" s="13"/>
      <c r="L927" t="n" s="17">
        <v>0.4</v>
      </c>
      <c r="M927" t="n" s="30">
        <v>2745.0</v>
      </c>
      <c r="N927" t="n" s="17">
        <v>2625.6</v>
      </c>
      <c r="O927" t="s" s="18">
        <v>26</v>
      </c>
    </row>
    <row r="928">
      <c r="A928" t="s" s="13">
        <v>1379</v>
      </c>
      <c r="B928" t="n" s="14">
        <v>20502.0</v>
      </c>
      <c r="C928" t="s" s="13">
        <v>1402</v>
      </c>
      <c r="D928" t="s" s="13">
        <v>1403</v>
      </c>
      <c r="E928" t="s" s="13">
        <v>1394</v>
      </c>
      <c r="F928" t="n" s="14">
        <v>12554.0</v>
      </c>
      <c r="G928" t="s" s="15">
        <v>1404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1590.0</v>
      </c>
      <c r="N928" t="n" s="17">
        <v>1856.97</v>
      </c>
      <c r="O928" t="s" s="18">
        <v>26</v>
      </c>
    </row>
    <row r="929">
      <c r="A929" t="s" s="13">
        <v>1379</v>
      </c>
      <c r="B929" t="n" s="14">
        <v>781.0</v>
      </c>
      <c r="C929" t="s" s="13">
        <v>1405</v>
      </c>
      <c r="D929" t="s" s="13">
        <v>1406</v>
      </c>
      <c r="E929" t="s" s="13">
        <v>1382</v>
      </c>
      <c r="F929" t="n" s="14">
        <v>12899.0</v>
      </c>
      <c r="G929" t="s" s="15">
        <v>1407</v>
      </c>
      <c r="H929" t="s" s="16">
        <v>23</v>
      </c>
      <c r="I929" t="s" s="13">
        <v>24</v>
      </c>
      <c r="J929" t="s" s="13">
        <v>25</v>
      </c>
      <c r="K929" s="13"/>
      <c r="L929" t="n" s="17">
        <v>0.75</v>
      </c>
      <c r="M929" t="n" s="30">
        <v>1865.0</v>
      </c>
      <c r="N929" t="n" s="17">
        <v>2253.52</v>
      </c>
      <c r="O929" t="s" s="18">
        <v>26</v>
      </c>
    </row>
    <row r="930">
      <c r="A930" t="s" s="13">
        <v>1379</v>
      </c>
      <c r="B930" t="n" s="14">
        <v>781.0</v>
      </c>
      <c r="C930" t="s" s="13">
        <v>1405</v>
      </c>
      <c r="D930" t="s" s="13">
        <v>1406</v>
      </c>
      <c r="E930" t="s" s="13">
        <v>1382</v>
      </c>
      <c r="F930" t="n" s="14">
        <v>5455.0</v>
      </c>
      <c r="G930" t="s" s="15">
        <v>1408</v>
      </c>
      <c r="H930" t="s" s="16">
        <v>23</v>
      </c>
      <c r="I930" t="s" s="13">
        <v>24</v>
      </c>
      <c r="J930" t="s" s="13">
        <v>32</v>
      </c>
      <c r="K930" s="13"/>
      <c r="L930" t="n" s="17">
        <v>0.25</v>
      </c>
      <c r="M930" t="n" s="30">
        <v>1224.0</v>
      </c>
      <c r="N930" t="n" s="17">
        <v>1333.44</v>
      </c>
      <c r="O930" t="s" s="18">
        <v>26</v>
      </c>
    </row>
    <row r="931">
      <c r="A931" t="s" s="13">
        <v>1379</v>
      </c>
      <c r="B931" t="n" s="14">
        <v>20592.0</v>
      </c>
      <c r="C931" t="s" s="13">
        <v>1409</v>
      </c>
      <c r="D931" t="s" s="13">
        <v>1410</v>
      </c>
      <c r="E931" t="s" s="13">
        <v>1394</v>
      </c>
      <c r="F931" t="n" s="14">
        <v>6837.0</v>
      </c>
      <c r="G931" t="s" s="15">
        <v>1411</v>
      </c>
      <c r="H931" t="s" s="16">
        <v>23</v>
      </c>
      <c r="I931" t="s" s="13">
        <v>24</v>
      </c>
      <c r="J931" t="s" s="13">
        <v>25</v>
      </c>
      <c r="K931" s="13"/>
      <c r="L931" t="n" s="17">
        <v>0.68</v>
      </c>
      <c r="M931" t="n" s="30">
        <v>2307.0</v>
      </c>
      <c r="N931" t="n" s="17">
        <v>2771.72</v>
      </c>
      <c r="O931" t="s" s="18">
        <v>26</v>
      </c>
    </row>
    <row r="932">
      <c r="A932" t="s" s="13">
        <v>1379</v>
      </c>
      <c r="B932" t="n" s="14">
        <v>1952.0</v>
      </c>
      <c r="C932" t="s" s="13">
        <v>1412</v>
      </c>
      <c r="D932" t="s" s="13">
        <v>1410</v>
      </c>
      <c r="E932" t="s" s="13">
        <v>1394</v>
      </c>
      <c r="F932" t="n" s="14">
        <v>9196.0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1507.0</v>
      </c>
      <c r="N932" t="n" s="17">
        <v>1720.61</v>
      </c>
      <c r="O932" t="s" s="18">
        <v>26</v>
      </c>
    </row>
    <row r="933">
      <c r="A933" t="s" s="13">
        <v>1379</v>
      </c>
      <c r="B933" t="n" s="14">
        <v>1274.0</v>
      </c>
      <c r="C933" t="s" s="13">
        <v>1414</v>
      </c>
      <c r="D933" t="s" s="13">
        <v>1415</v>
      </c>
      <c r="E933" t="s" s="13">
        <v>1394</v>
      </c>
      <c r="F933" t="n" s="14">
        <v>6975.0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1853.0</v>
      </c>
      <c r="N933" t="n" s="17">
        <v>2255.97</v>
      </c>
      <c r="O933" t="s" s="18">
        <v>26</v>
      </c>
    </row>
    <row r="934">
      <c r="A934" t="s" s="13">
        <v>1379</v>
      </c>
      <c r="B934" t="n" s="14">
        <v>20094.0</v>
      </c>
      <c r="C934" t="s" s="13">
        <v>1417</v>
      </c>
      <c r="D934" t="s" s="13">
        <v>1418</v>
      </c>
      <c r="E934" t="s" s="13">
        <v>1394</v>
      </c>
      <c r="F934" t="n" s="14">
        <v>6716.0</v>
      </c>
      <c r="G934" t="s" s="15">
        <v>1419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1689.0</v>
      </c>
      <c r="N934" t="n" s="17">
        <v>1968.78</v>
      </c>
      <c r="O934" t="s" s="18">
        <v>26</v>
      </c>
    </row>
    <row r="935">
      <c r="A935" t="s" s="13">
        <v>1379</v>
      </c>
      <c r="B935" t="n" s="14">
        <v>20709.0</v>
      </c>
      <c r="C935" t="s" s="13">
        <v>1420</v>
      </c>
      <c r="D935" t="s" s="13">
        <v>1421</v>
      </c>
      <c r="E935" t="s" s="13">
        <v>1394</v>
      </c>
      <c r="F935" t="n" s="14">
        <v>14895.0</v>
      </c>
      <c r="G935" t="s" s="15">
        <v>1422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1384.0</v>
      </c>
      <c r="N935" t="n" s="17">
        <v>1629.57</v>
      </c>
      <c r="O935" t="s" s="18">
        <v>26</v>
      </c>
    </row>
    <row r="936">
      <c r="A936" t="s" s="13">
        <v>1379</v>
      </c>
      <c r="B936" t="n" s="14">
        <v>20649.0</v>
      </c>
      <c r="C936" t="s" s="13">
        <v>1423</v>
      </c>
      <c r="D936" t="s" s="13">
        <v>1424</v>
      </c>
      <c r="E936" t="s" s="13">
        <v>1425</v>
      </c>
      <c r="F936" t="n" s="14">
        <v>12275.0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1676.0</v>
      </c>
      <c r="N936" t="n" s="17">
        <v>1981.22</v>
      </c>
      <c r="O936" t="s" s="18">
        <v>26</v>
      </c>
    </row>
    <row r="937">
      <c r="A937" t="s" s="13">
        <v>1379</v>
      </c>
      <c r="B937" t="n" s="14">
        <v>325.0</v>
      </c>
      <c r="C937" t="s" s="13">
        <v>1427</v>
      </c>
      <c r="D937" t="s" s="13">
        <v>1428</v>
      </c>
      <c r="E937" t="s" s="13">
        <v>1394</v>
      </c>
      <c r="F937" t="n" s="14">
        <v>10498.0</v>
      </c>
      <c r="G937" t="s" s="15">
        <v>1429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1869.0</v>
      </c>
      <c r="N937" t="n" s="17">
        <v>2081.51</v>
      </c>
      <c r="O937" t="s" s="18">
        <v>26</v>
      </c>
    </row>
    <row r="938">
      <c r="A938" t="s" s="13">
        <v>1379</v>
      </c>
      <c r="B938" t="n" s="14">
        <v>20614.0</v>
      </c>
      <c r="C938" t="s" s="13">
        <v>1430</v>
      </c>
      <c r="D938" t="s" s="13">
        <v>1431</v>
      </c>
      <c r="E938" t="s" s="13">
        <v>1432</v>
      </c>
      <c r="F938" t="n" s="14">
        <v>11646.0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2301.0</v>
      </c>
      <c r="N938" t="n" s="17">
        <v>2702.92</v>
      </c>
      <c r="O938" t="s" s="18">
        <v>26</v>
      </c>
    </row>
    <row r="939">
      <c r="A939" t="s" s="13">
        <v>1379</v>
      </c>
      <c r="B939" t="n" s="14">
        <v>1296.0</v>
      </c>
      <c r="C939" t="s" s="13">
        <v>1434</v>
      </c>
      <c r="D939" t="s" s="13">
        <v>1435</v>
      </c>
      <c r="E939" t="s" s="13">
        <v>1394</v>
      </c>
      <c r="F939" t="n" s="14">
        <v>7345.0</v>
      </c>
      <c r="G939" t="s" s="15">
        <v>1436</v>
      </c>
      <c r="H939" t="s" s="16">
        <v>48</v>
      </c>
      <c r="I939" t="s" s="13">
        <v>49</v>
      </c>
      <c r="J939" t="s" s="13">
        <v>32</v>
      </c>
      <c r="K939" s="13"/>
      <c r="L939" t="n" s="17">
        <v>0.9</v>
      </c>
      <c r="M939" t="n" s="30">
        <v>2373.0</v>
      </c>
      <c r="N939" t="n" s="17">
        <v>1617.04</v>
      </c>
      <c r="O939" t="s" s="18">
        <v>26</v>
      </c>
    </row>
    <row r="940">
      <c r="A940" t="s" s="13">
        <v>1379</v>
      </c>
      <c r="B940" t="n" s="14">
        <v>1296.0</v>
      </c>
      <c r="C940" t="s" s="13">
        <v>1434</v>
      </c>
      <c r="D940" t="s" s="13">
        <v>1435</v>
      </c>
      <c r="E940" t="s" s="13">
        <v>1394</v>
      </c>
      <c r="F940" t="n" s="14">
        <v>12912.0</v>
      </c>
      <c r="G940" t="s" s="15">
        <v>1437</v>
      </c>
      <c r="H940" t="s" s="16">
        <v>48</v>
      </c>
      <c r="I940" t="s" s="13">
        <v>49</v>
      </c>
      <c r="J940" t="s" s="13">
        <v>32</v>
      </c>
      <c r="K940" s="13"/>
      <c r="L940" t="n" s="17">
        <v>0.53</v>
      </c>
      <c r="M940" t="n" s="30">
        <v>1468.0</v>
      </c>
      <c r="N940" t="n" s="17">
        <v>1538.55</v>
      </c>
      <c r="O940" t="s" s="18">
        <v>26</v>
      </c>
    </row>
    <row r="941">
      <c r="A941" t="s" s="13">
        <v>1379</v>
      </c>
      <c r="B941" t="n" s="14">
        <v>20428.0</v>
      </c>
      <c r="C941" t="s" s="13">
        <v>1438</v>
      </c>
      <c r="D941" t="s" s="13">
        <v>1439</v>
      </c>
      <c r="E941" t="s" s="13">
        <v>1394</v>
      </c>
      <c r="F941" t="n" s="14">
        <v>7931.0</v>
      </c>
      <c r="G941" t="s" s="15">
        <v>1440</v>
      </c>
      <c r="H941" t="s" s="16">
        <v>48</v>
      </c>
      <c r="I941" t="s" s="13">
        <v>49</v>
      </c>
      <c r="J941" t="s" s="13">
        <v>25</v>
      </c>
      <c r="K941" s="13"/>
      <c r="L941" t="n" s="17">
        <v>0.52</v>
      </c>
      <c r="M941" t="n" s="30">
        <v>2075.0</v>
      </c>
      <c r="N941" t="n" s="17">
        <v>1236.56</v>
      </c>
      <c r="O941" t="s" s="18">
        <v>26</v>
      </c>
    </row>
    <row r="942">
      <c r="A942" t="s" s="13">
        <v>1379</v>
      </c>
      <c r="B942" t="n" s="14">
        <v>20428.0</v>
      </c>
      <c r="C942" t="s" s="13">
        <v>1438</v>
      </c>
      <c r="D942" t="s" s="13">
        <v>1439</v>
      </c>
      <c r="E942" t="s" s="13">
        <v>1394</v>
      </c>
      <c r="F942" t="n" s="14">
        <v>12777.0</v>
      </c>
      <c r="G942" t="s" s="15">
        <v>1441</v>
      </c>
      <c r="H942" t="s" s="16">
        <v>48</v>
      </c>
      <c r="I942" t="s" s="13">
        <v>49</v>
      </c>
      <c r="J942" t="s" s="13">
        <v>25</v>
      </c>
      <c r="K942" s="13"/>
      <c r="L942" t="n" s="17">
        <v>0.75</v>
      </c>
      <c r="M942" t="n" s="30">
        <v>1271.0</v>
      </c>
      <c r="N942" t="n" s="17">
        <v>1308.17</v>
      </c>
      <c r="O942" t="s" s="18">
        <v>26</v>
      </c>
    </row>
    <row r="943">
      <c r="A943" t="s" s="13">
        <v>1379</v>
      </c>
      <c r="B943" t="n" s="14">
        <v>20428.0</v>
      </c>
      <c r="C943" t="s" s="13">
        <v>1438</v>
      </c>
      <c r="D943" t="s" s="13">
        <v>1439</v>
      </c>
      <c r="E943" t="s" s="13">
        <v>1394</v>
      </c>
      <c r="F943" t="n" s="14">
        <v>12580.0</v>
      </c>
      <c r="G943" t="s" s="15">
        <v>1442</v>
      </c>
      <c r="H943" t="s" s="16">
        <v>48</v>
      </c>
      <c r="I943" t="s" s="13">
        <v>49</v>
      </c>
      <c r="J943" t="s" s="13">
        <v>25</v>
      </c>
      <c r="K943" s="13"/>
      <c r="L943" t="n" s="17">
        <v>0.38</v>
      </c>
      <c r="M943" t="n" s="30">
        <v>1589.0</v>
      </c>
      <c r="N943" t="n" s="17">
        <v>1899.45</v>
      </c>
      <c r="O943" t="s" s="18">
        <v>26</v>
      </c>
    </row>
    <row r="944">
      <c r="A944" t="s" s="13">
        <v>1379</v>
      </c>
      <c r="B944" t="n" s="14">
        <v>20604.0</v>
      </c>
      <c r="C944" t="s" s="13">
        <v>1443</v>
      </c>
      <c r="D944" t="s" s="13">
        <v>1444</v>
      </c>
      <c r="E944" t="s" s="13">
        <v>1394</v>
      </c>
      <c r="F944" t="n" s="14">
        <v>8376.0</v>
      </c>
      <c r="G944" t="s" s="15">
        <v>1445</v>
      </c>
      <c r="H944" t="s" s="16">
        <v>48</v>
      </c>
      <c r="I944" t="s" s="13">
        <v>49</v>
      </c>
      <c r="J944" t="s" s="13">
        <v>32</v>
      </c>
      <c r="K944" s="13"/>
      <c r="L944" t="n" s="17">
        <v>0.75</v>
      </c>
      <c r="M944" t="n" s="30">
        <v>1708.0</v>
      </c>
      <c r="N944" t="n" s="17">
        <v>1497.88</v>
      </c>
      <c r="O944" t="s" s="18">
        <v>26</v>
      </c>
    </row>
    <row r="945">
      <c r="A945" t="s" s="13">
        <v>1379</v>
      </c>
      <c r="B945" t="n" s="14">
        <v>20669.0</v>
      </c>
      <c r="C945" t="s" s="13">
        <v>1446</v>
      </c>
      <c r="D945" t="s" s="13">
        <v>1447</v>
      </c>
      <c r="E945" t="s" s="13">
        <v>1394</v>
      </c>
      <c r="F945" t="n" s="14">
        <v>6861.0</v>
      </c>
      <c r="G945" t="s" s="15">
        <v>1448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1693.0</v>
      </c>
      <c r="N945" t="n" s="17">
        <v>1674.33</v>
      </c>
      <c r="O945" t="s" s="18">
        <v>26</v>
      </c>
    </row>
    <row r="946">
      <c r="A946" t="s" s="13">
        <v>1379</v>
      </c>
      <c r="B946" t="n" s="14">
        <v>20539.0</v>
      </c>
      <c r="C946" t="s" s="13">
        <v>1449</v>
      </c>
      <c r="D946" t="s" s="13">
        <v>1450</v>
      </c>
      <c r="E946" t="s" s="13">
        <v>1394</v>
      </c>
      <c r="F946" t="n" s="14">
        <v>12124.0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0.9</v>
      </c>
      <c r="M946" t="n" s="30">
        <v>1700.0</v>
      </c>
      <c r="N946" t="n" s="17">
        <v>2024.8</v>
      </c>
      <c r="O946" t="s" s="18">
        <v>26</v>
      </c>
    </row>
    <row r="947">
      <c r="A947" t="s" s="13">
        <v>1379</v>
      </c>
      <c r="B947" t="n" s="14">
        <v>20539.0</v>
      </c>
      <c r="C947" t="s" s="13">
        <v>1449</v>
      </c>
      <c r="D947" t="s" s="13">
        <v>1450</v>
      </c>
      <c r="E947" t="s" s="13">
        <v>1394</v>
      </c>
      <c r="F947" t="n" s="14">
        <v>4414.0</v>
      </c>
      <c r="G947" t="s" s="15">
        <v>1452</v>
      </c>
      <c r="H947" t="s" s="16">
        <v>23</v>
      </c>
      <c r="I947" t="s" s="13">
        <v>24</v>
      </c>
      <c r="J947" t="s" s="13">
        <v>25</v>
      </c>
      <c r="K947" s="13"/>
      <c r="L947" t="n" s="17">
        <v>0.1</v>
      </c>
      <c r="M947" t="n" s="30">
        <v>3740.0</v>
      </c>
      <c r="N947" t="n" s="17">
        <v>4429.2</v>
      </c>
      <c r="O947" t="s" s="18">
        <v>26</v>
      </c>
    </row>
    <row r="948">
      <c r="A948" t="s" s="13">
        <v>1379</v>
      </c>
      <c r="B948" t="n" s="14">
        <v>20682.0</v>
      </c>
      <c r="C948" t="s" s="13">
        <v>1453</v>
      </c>
      <c r="D948" t="s" s="13">
        <v>1424</v>
      </c>
      <c r="E948" t="s" s="13">
        <v>1425</v>
      </c>
      <c r="F948" t="n" s="14">
        <v>9284.0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1647.0</v>
      </c>
      <c r="N948" t="n" s="17">
        <v>1826.9</v>
      </c>
      <c r="O948" t="s" s="18">
        <v>26</v>
      </c>
    </row>
    <row r="949">
      <c r="A949" t="s" s="13">
        <v>1379</v>
      </c>
      <c r="B949" t="n" s="14">
        <v>20682.0</v>
      </c>
      <c r="C949" t="s" s="13">
        <v>1453</v>
      </c>
      <c r="D949" t="s" s="13">
        <v>1424</v>
      </c>
      <c r="E949" t="s" s="13">
        <v>1425</v>
      </c>
      <c r="F949" t="n" s="14">
        <v>11556.0</v>
      </c>
      <c r="G949" t="s" s="15">
        <v>1455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1643.0</v>
      </c>
      <c r="N949" t="n" s="17">
        <v>1569.96</v>
      </c>
      <c r="O949" t="s" s="18">
        <v>26</v>
      </c>
    </row>
    <row r="950">
      <c r="A950" t="s" s="13">
        <v>1379</v>
      </c>
      <c r="B950" t="n" s="14">
        <v>1619.0</v>
      </c>
      <c r="C950" t="s" s="13">
        <v>1456</v>
      </c>
      <c r="D950" t="s" s="13">
        <v>1393</v>
      </c>
      <c r="E950" t="s" s="13">
        <v>1394</v>
      </c>
      <c r="F950" t="n" s="14">
        <v>11364.0</v>
      </c>
      <c r="G950" t="s" s="15">
        <v>1457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1292.0</v>
      </c>
      <c r="N950" t="n" s="17">
        <v>1698.4</v>
      </c>
      <c r="O950" t="s" s="18">
        <v>26</v>
      </c>
    </row>
    <row r="951">
      <c r="A951" t="s" s="13">
        <v>1379</v>
      </c>
      <c r="B951" t="n" s="14">
        <v>20648.0</v>
      </c>
      <c r="C951" t="s" s="13">
        <v>1458</v>
      </c>
      <c r="D951" t="s" s="13">
        <v>1459</v>
      </c>
      <c r="E951" t="s" s="13">
        <v>1460</v>
      </c>
      <c r="F951" t="n" s="14">
        <v>7065.0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1320.0</v>
      </c>
      <c r="N951" t="n" s="17">
        <v>1520.14</v>
      </c>
      <c r="O951" t="s" s="18">
        <v>26</v>
      </c>
    </row>
    <row r="952">
      <c r="A952" t="s" s="13">
        <v>1379</v>
      </c>
      <c r="B952" t="n" s="14">
        <v>20635.0</v>
      </c>
      <c r="C952" t="s" s="13">
        <v>1462</v>
      </c>
      <c r="D952" t="s" s="13">
        <v>1389</v>
      </c>
      <c r="E952" t="s" s="13">
        <v>1390</v>
      </c>
      <c r="F952" t="n" s="14">
        <v>6597.0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1390.0</v>
      </c>
      <c r="N952" t="n" s="17">
        <v>1506.27</v>
      </c>
      <c r="O952" t="s" s="18">
        <v>26</v>
      </c>
    </row>
    <row r="953">
      <c r="A953" t="s" s="13">
        <v>1379</v>
      </c>
      <c r="B953" t="n" s="14">
        <v>20720.0</v>
      </c>
      <c r="C953" t="s" s="13">
        <v>1464</v>
      </c>
      <c r="D953" t="s" s="13">
        <v>1459</v>
      </c>
      <c r="E953" t="s" s="13">
        <v>1460</v>
      </c>
      <c r="F953" t="n" s="14">
        <v>10402.0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1987.0</v>
      </c>
      <c r="N953" t="n" s="17">
        <v>2196.29</v>
      </c>
      <c r="O953" t="s" s="18">
        <v>26</v>
      </c>
    </row>
    <row r="954">
      <c r="A954" t="s" s="13">
        <v>1379</v>
      </c>
      <c r="B954" t="n" s="14">
        <v>20092.0</v>
      </c>
      <c r="C954" t="s" s="13">
        <v>1466</v>
      </c>
      <c r="D954" t="s" s="13">
        <v>1418</v>
      </c>
      <c r="E954" t="s" s="13">
        <v>1394</v>
      </c>
      <c r="F954" t="n" s="14">
        <v>6801.0</v>
      </c>
      <c r="G954" t="s" s="15">
        <v>1467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1812.0</v>
      </c>
      <c r="N954" t="n" s="17">
        <v>1986.35</v>
      </c>
      <c r="O954" t="s" s="18">
        <v>26</v>
      </c>
    </row>
    <row r="955">
      <c r="A955" t="s" s="13">
        <v>1379</v>
      </c>
      <c r="B955" t="n" s="14">
        <v>20673.0</v>
      </c>
      <c r="C955" t="s" s="13">
        <v>1468</v>
      </c>
      <c r="D955" t="s" s="13">
        <v>1469</v>
      </c>
      <c r="E955" t="s" s="13">
        <v>1394</v>
      </c>
      <c r="F955" t="n" s="14">
        <v>8210.0</v>
      </c>
      <c r="G955" t="s" s="15">
        <v>1470</v>
      </c>
      <c r="H955" t="s" s="16">
        <v>48</v>
      </c>
      <c r="I955" t="s" s="13">
        <v>49</v>
      </c>
      <c r="J955" t="s" s="13">
        <v>25</v>
      </c>
      <c r="K955" s="13"/>
      <c r="L955" t="n" s="17">
        <v>0.75</v>
      </c>
      <c r="M955" t="n" s="30">
        <v>1552.0</v>
      </c>
      <c r="N955" t="n" s="17">
        <v>1515.71</v>
      </c>
      <c r="O955" t="s" s="18">
        <v>26</v>
      </c>
    </row>
    <row r="956">
      <c r="A956" t="s" s="13">
        <v>1379</v>
      </c>
      <c r="B956" t="n" s="14">
        <v>1818.0</v>
      </c>
      <c r="C956" t="s" s="13">
        <v>1471</v>
      </c>
      <c r="D956" t="s" s="13">
        <v>1472</v>
      </c>
      <c r="E956" t="s" s="13">
        <v>1394</v>
      </c>
      <c r="F956" t="n" s="14">
        <v>11150.0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1503.0</v>
      </c>
      <c r="N956" t="n" s="17">
        <v>1640.45</v>
      </c>
      <c r="O956" t="s" s="18">
        <v>26</v>
      </c>
    </row>
    <row r="957">
      <c r="A957" t="s" s="13">
        <v>1379</v>
      </c>
      <c r="B957" t="n" s="14">
        <v>20473.0</v>
      </c>
      <c r="C957" t="s" s="13">
        <v>1474</v>
      </c>
      <c r="D957" t="s" s="13">
        <v>1475</v>
      </c>
      <c r="E957" t="s" s="13">
        <v>1476</v>
      </c>
      <c r="F957" t="n" s="14">
        <v>7038.0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1822.0</v>
      </c>
      <c r="N957" t="n" s="17">
        <v>2139.1</v>
      </c>
      <c r="O957" t="s" s="18">
        <v>26</v>
      </c>
    </row>
    <row r="958">
      <c r="A958" t="s" s="13">
        <v>1379</v>
      </c>
      <c r="B958" t="n" s="14">
        <v>20474.0</v>
      </c>
      <c r="C958" t="s" s="13">
        <v>1478</v>
      </c>
      <c r="D958" t="s" s="13">
        <v>1479</v>
      </c>
      <c r="E958" t="s" s="13">
        <v>1480</v>
      </c>
      <c r="F958" t="n" s="14">
        <v>8211.0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2212.0</v>
      </c>
      <c r="N958" t="n" s="17">
        <v>2328.27</v>
      </c>
      <c r="O958" t="s" s="18">
        <v>26</v>
      </c>
    </row>
    <row r="959">
      <c r="A959" t="s" s="13">
        <v>1379</v>
      </c>
      <c r="B959" t="n" s="14">
        <v>20630.0</v>
      </c>
      <c r="C959" t="s" s="13">
        <v>1482</v>
      </c>
      <c r="D959" t="s" s="13">
        <v>1483</v>
      </c>
      <c r="E959" t="s" s="13">
        <v>1460</v>
      </c>
      <c r="F959" t="n" s="14">
        <v>8367.0</v>
      </c>
      <c r="G959" t="s" s="15">
        <v>1484</v>
      </c>
      <c r="H959" t="s" s="16">
        <v>48</v>
      </c>
      <c r="I959" t="s" s="13">
        <v>49</v>
      </c>
      <c r="J959" t="s" s="13">
        <v>32</v>
      </c>
      <c r="K959" s="13"/>
      <c r="L959" t="n" s="17">
        <v>0.75</v>
      </c>
      <c r="M959" t="n" s="30">
        <v>2020.0</v>
      </c>
      <c r="N959" t="n" s="17">
        <v>1534.56</v>
      </c>
      <c r="O959" t="s" s="18">
        <v>26</v>
      </c>
    </row>
    <row r="960">
      <c r="A960" t="s" s="13">
        <v>1379</v>
      </c>
      <c r="B960" t="n" s="14">
        <v>20617.0</v>
      </c>
      <c r="C960" t="s" s="13">
        <v>1485</v>
      </c>
      <c r="D960" t="s" s="13">
        <v>1486</v>
      </c>
      <c r="E960" t="s" s="13">
        <v>1487</v>
      </c>
      <c r="F960" t="n" s="14">
        <v>13090.0</v>
      </c>
      <c r="G960" t="s" s="15">
        <v>1488</v>
      </c>
      <c r="H960" t="s" s="16">
        <v>23</v>
      </c>
      <c r="I960" t="s" s="13">
        <v>24</v>
      </c>
      <c r="J960" t="s" s="13">
        <v>32</v>
      </c>
      <c r="K960" s="13"/>
      <c r="L960" t="n" s="17">
        <v>0.8</v>
      </c>
      <c r="M960" t="n" s="30">
        <v>1284.0</v>
      </c>
      <c r="N960" t="n" s="17">
        <v>1246.86</v>
      </c>
      <c r="O960" t="s" s="18">
        <v>26</v>
      </c>
    </row>
    <row r="961">
      <c r="A961" t="s" s="13">
        <v>1379</v>
      </c>
      <c r="B961" t="n" s="14">
        <v>20617.0</v>
      </c>
      <c r="C961" t="s" s="13">
        <v>1485</v>
      </c>
      <c r="D961" t="s" s="13">
        <v>1486</v>
      </c>
      <c r="E961" t="s" s="13">
        <v>1487</v>
      </c>
      <c r="F961" t="n" s="14">
        <v>7669.0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1.2</v>
      </c>
      <c r="M961" t="n" s="30">
        <v>1290.0</v>
      </c>
      <c r="N961" t="n" s="17">
        <v>1493.24</v>
      </c>
      <c r="O961" t="s" s="18">
        <v>26</v>
      </c>
    </row>
    <row r="962">
      <c r="A962" t="s" s="13">
        <v>1379</v>
      </c>
      <c r="B962" t="n" s="14">
        <v>7883.0</v>
      </c>
      <c r="C962" t="s" s="13">
        <v>1490</v>
      </c>
      <c r="D962" t="s" s="13">
        <v>1491</v>
      </c>
      <c r="E962" t="s" s="13">
        <v>1394</v>
      </c>
      <c r="F962" t="n" s="14">
        <v>9825.0</v>
      </c>
      <c r="G962" t="s" s="15">
        <v>1492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1726.0</v>
      </c>
      <c r="N962" t="n" s="17">
        <v>1961.33</v>
      </c>
      <c r="O962" t="s" s="18">
        <v>26</v>
      </c>
    </row>
    <row r="963">
      <c r="A963" t="s" s="13">
        <v>1379</v>
      </c>
      <c r="B963" t="n" s="14">
        <v>7883.0</v>
      </c>
      <c r="C963" t="s" s="13">
        <v>1490</v>
      </c>
      <c r="D963" t="s" s="13">
        <v>1491</v>
      </c>
      <c r="E963" t="s" s="13">
        <v>1394</v>
      </c>
      <c r="F963" t="n" s="14">
        <v>5928.0</v>
      </c>
      <c r="G963" t="s" s="15">
        <v>1493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1191.0</v>
      </c>
      <c r="N963" t="n" s="17">
        <v>1426.25</v>
      </c>
      <c r="O963" t="s" s="18">
        <v>26</v>
      </c>
    </row>
    <row r="964">
      <c r="A964" t="s" s="13">
        <v>1379</v>
      </c>
      <c r="B964" t="n" s="14">
        <v>7883.0</v>
      </c>
      <c r="C964" t="s" s="13">
        <v>1490</v>
      </c>
      <c r="D964" t="s" s="13">
        <v>1491</v>
      </c>
      <c r="E964" t="s" s="13">
        <v>1394</v>
      </c>
      <c r="F964" t="n" s="14">
        <v>18314.0</v>
      </c>
      <c r="G964" t="s" s="15">
        <v>1494</v>
      </c>
      <c r="H964" t="s" s="16">
        <v>48</v>
      </c>
      <c r="I964" t="s" s="13">
        <v>49</v>
      </c>
      <c r="J964" t="s" s="13">
        <v>32</v>
      </c>
      <c r="K964" s="13"/>
      <c r="L964" t="n" s="17">
        <v>0.75</v>
      </c>
      <c r="M964" t="n" s="30">
        <v>1441.0</v>
      </c>
      <c r="N964" t="n" s="17">
        <v>766.29</v>
      </c>
      <c r="O964" t="s" s="18">
        <v>26</v>
      </c>
    </row>
    <row r="965">
      <c r="A965" t="s" s="13">
        <v>1379</v>
      </c>
      <c r="B965" t="n" s="14">
        <v>7883.0</v>
      </c>
      <c r="C965" t="s" s="13">
        <v>1490</v>
      </c>
      <c r="D965" t="s" s="13">
        <v>1491</v>
      </c>
      <c r="E965" t="s" s="13">
        <v>1394</v>
      </c>
      <c r="F965" t="n" s="14">
        <v>17884.0</v>
      </c>
      <c r="G965" t="s" s="15">
        <v>153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1610.0</v>
      </c>
      <c r="N965" t="n" s="17">
        <v>1348.19</v>
      </c>
      <c r="O965" t="s" s="18">
        <v>26</v>
      </c>
    </row>
    <row r="966">
      <c r="A966" t="s" s="13">
        <v>1379</v>
      </c>
      <c r="B966" t="n" s="14">
        <v>7883.0</v>
      </c>
      <c r="C966" t="s" s="13">
        <v>1490</v>
      </c>
      <c r="D966" t="s" s="13">
        <v>1491</v>
      </c>
      <c r="E966" t="s" s="13">
        <v>1394</v>
      </c>
      <c r="F966" t="n" s="14">
        <v>14717.0</v>
      </c>
      <c r="G966" t="s" s="15">
        <v>1495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1200.0</v>
      </c>
      <c r="N966" t="n" s="17">
        <v>1369.15</v>
      </c>
      <c r="O966" t="s" s="18">
        <v>26</v>
      </c>
    </row>
    <row r="967">
      <c r="A967" t="s" s="13">
        <v>1379</v>
      </c>
      <c r="B967" t="n" s="14">
        <v>7883.0</v>
      </c>
      <c r="C967" t="s" s="13">
        <v>1490</v>
      </c>
      <c r="D967" t="s" s="13">
        <v>1491</v>
      </c>
      <c r="E967" t="s" s="13">
        <v>1394</v>
      </c>
      <c r="F967" t="n" s="14">
        <v>13942.0</v>
      </c>
      <c r="G967" t="s" s="15">
        <v>1496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1087.0</v>
      </c>
      <c r="N967" t="n" s="17">
        <v>1378.58</v>
      </c>
      <c r="O967" t="s" s="18">
        <v>26</v>
      </c>
    </row>
    <row r="968">
      <c r="A968" t="s" s="13">
        <v>1379</v>
      </c>
      <c r="B968" t="n" s="14">
        <v>7883.0</v>
      </c>
      <c r="C968" t="s" s="13">
        <v>1490</v>
      </c>
      <c r="D968" t="s" s="13">
        <v>1491</v>
      </c>
      <c r="E968" t="s" s="13">
        <v>1394</v>
      </c>
      <c r="F968" t="n" s="14">
        <v>7366.0</v>
      </c>
      <c r="G968" t="s" s="15">
        <v>1497</v>
      </c>
      <c r="H968" t="s" s="16">
        <v>48</v>
      </c>
      <c r="I968" t="s" s="13">
        <v>49</v>
      </c>
      <c r="J968" t="s" s="13">
        <v>32</v>
      </c>
      <c r="K968" s="13"/>
      <c r="L968" t="n" s="17">
        <v>0.75</v>
      </c>
      <c r="M968" t="n" s="30">
        <v>2227.0</v>
      </c>
      <c r="N968" t="n" s="17">
        <v>1193.69</v>
      </c>
      <c r="O968" t="s" s="18">
        <v>26</v>
      </c>
    </row>
    <row r="969">
      <c r="A969" t="s" s="13">
        <v>1379</v>
      </c>
      <c r="B969" t="n" s="14">
        <v>7883.0</v>
      </c>
      <c r="C969" t="s" s="13">
        <v>1490</v>
      </c>
      <c r="D969" t="s" s="13">
        <v>1491</v>
      </c>
      <c r="E969" t="s" s="13">
        <v>1394</v>
      </c>
      <c r="F969" t="n" s="14">
        <v>11411.0</v>
      </c>
      <c r="G969" t="s" s="15">
        <v>1498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1481.0</v>
      </c>
      <c r="N969" t="n" s="17">
        <v>1639.43</v>
      </c>
      <c r="O969" t="s" s="18">
        <v>26</v>
      </c>
    </row>
    <row r="970">
      <c r="A970" t="s" s="13">
        <v>1379</v>
      </c>
      <c r="B970" t="n" s="14">
        <v>7883.0</v>
      </c>
      <c r="C970" t="s" s="13">
        <v>1490</v>
      </c>
      <c r="D970" t="s" s="13">
        <v>1491</v>
      </c>
      <c r="E970" t="s" s="13">
        <v>1394</v>
      </c>
      <c r="F970" t="n" s="14">
        <v>11471.0</v>
      </c>
      <c r="G970" t="s" s="15">
        <v>1499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1217.0</v>
      </c>
      <c r="N970" t="n" s="17">
        <v>1293.73</v>
      </c>
      <c r="O970" t="s" s="18">
        <v>26</v>
      </c>
    </row>
    <row r="971">
      <c r="A971" t="s" s="13">
        <v>1379</v>
      </c>
      <c r="B971" t="n" s="14">
        <v>7883.0</v>
      </c>
      <c r="C971" t="s" s="13">
        <v>1490</v>
      </c>
      <c r="D971" t="s" s="13">
        <v>1491</v>
      </c>
      <c r="E971" t="s" s="13">
        <v>1394</v>
      </c>
      <c r="F971" t="n" s="14">
        <v>14408.0</v>
      </c>
      <c r="G971" t="s" s="15">
        <v>1500</v>
      </c>
      <c r="H971" t="s" s="16">
        <v>23</v>
      </c>
      <c r="I971" t="s" s="13">
        <v>24</v>
      </c>
      <c r="J971" t="s" s="13">
        <v>32</v>
      </c>
      <c r="K971" s="13"/>
      <c r="L971" t="n" s="17">
        <v>0.5</v>
      </c>
      <c r="M971" t="n" s="30">
        <v>410.0</v>
      </c>
      <c r="N971" t="n" s="17">
        <v>431.0</v>
      </c>
      <c r="O971" t="s" s="18">
        <v>26</v>
      </c>
    </row>
    <row r="972">
      <c r="A972" t="s" s="13">
        <v>1379</v>
      </c>
      <c r="B972" t="n" s="14">
        <v>7883.0</v>
      </c>
      <c r="C972" t="s" s="13">
        <v>1490</v>
      </c>
      <c r="D972" t="s" s="13">
        <v>1491</v>
      </c>
      <c r="E972" t="s" s="13">
        <v>1394</v>
      </c>
      <c r="F972" t="n" s="14">
        <v>11548.0</v>
      </c>
      <c r="G972" t="s" s="15">
        <v>1501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1784.0</v>
      </c>
      <c r="N972" t="n" s="17">
        <v>1790.24</v>
      </c>
      <c r="O972" t="s" s="18">
        <v>26</v>
      </c>
    </row>
    <row r="973">
      <c r="A973" t="s" s="13">
        <v>1379</v>
      </c>
      <c r="B973" t="n" s="14">
        <v>7883.0</v>
      </c>
      <c r="C973" t="s" s="13">
        <v>1490</v>
      </c>
      <c r="D973" t="s" s="13">
        <v>1491</v>
      </c>
      <c r="E973" t="s" s="13">
        <v>1394</v>
      </c>
      <c r="F973" t="n" s="14">
        <v>9167.0</v>
      </c>
      <c r="G973" t="s" s="15">
        <v>1502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1406.0</v>
      </c>
      <c r="N973" t="n" s="17">
        <v>1675.68</v>
      </c>
      <c r="O973" t="s" s="18">
        <v>26</v>
      </c>
    </row>
    <row r="974">
      <c r="A974" t="s" s="13">
        <v>1379</v>
      </c>
      <c r="B974" t="n" s="14">
        <v>7883.0</v>
      </c>
      <c r="C974" t="s" s="13">
        <v>1490</v>
      </c>
      <c r="D974" t="s" s="13">
        <v>1491</v>
      </c>
      <c r="E974" t="s" s="13">
        <v>1394</v>
      </c>
      <c r="F974" t="n" s="14">
        <v>13862.0</v>
      </c>
      <c r="G974" t="s" s="15">
        <v>1503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1431.0</v>
      </c>
      <c r="N974" t="n" s="17">
        <v>1586.69</v>
      </c>
      <c r="O974" t="s" s="18">
        <v>26</v>
      </c>
    </row>
    <row r="975">
      <c r="A975" t="s" s="13">
        <v>1379</v>
      </c>
      <c r="B975" t="n" s="14">
        <v>7883.0</v>
      </c>
      <c r="C975" t="s" s="13">
        <v>1490</v>
      </c>
      <c r="D975" t="s" s="13">
        <v>1491</v>
      </c>
      <c r="E975" t="s" s="13">
        <v>1394</v>
      </c>
      <c r="F975" t="n" s="14">
        <v>14403.0</v>
      </c>
      <c r="G975" t="s" s="15">
        <v>1504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2103.0</v>
      </c>
      <c r="N975" t="n" s="17">
        <v>1149.65</v>
      </c>
      <c r="O975" t="s" s="18">
        <v>26</v>
      </c>
    </row>
    <row r="976">
      <c r="A976" t="s" s="13">
        <v>1379</v>
      </c>
      <c r="B976" t="n" s="14">
        <v>7883.0</v>
      </c>
      <c r="C976" t="s" s="13">
        <v>1490</v>
      </c>
      <c r="D976" t="s" s="13">
        <v>1491</v>
      </c>
      <c r="E976" t="s" s="13">
        <v>1394</v>
      </c>
      <c r="F976" t="n" s="14">
        <v>14129.0</v>
      </c>
      <c r="G976" t="s" s="15">
        <v>1505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1243.0</v>
      </c>
      <c r="N976" t="n" s="17">
        <v>1451.58</v>
      </c>
      <c r="O976" t="s" s="18">
        <v>26</v>
      </c>
    </row>
    <row r="977">
      <c r="A977" t="s" s="13">
        <v>1379</v>
      </c>
      <c r="B977" t="n" s="14">
        <v>7883.0</v>
      </c>
      <c r="C977" t="s" s="13">
        <v>1490</v>
      </c>
      <c r="D977" t="s" s="13">
        <v>1491</v>
      </c>
      <c r="E977" t="s" s="13">
        <v>1394</v>
      </c>
      <c r="F977" t="n" s="14">
        <v>9011.0</v>
      </c>
      <c r="G977" t="s" s="15">
        <v>1506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1128.0</v>
      </c>
      <c r="N977" t="n" s="17">
        <v>1502.72</v>
      </c>
      <c r="O977" t="s" s="18">
        <v>26</v>
      </c>
    </row>
    <row r="978">
      <c r="A978" t="s" s="13">
        <v>1379</v>
      </c>
      <c r="B978" t="n" s="14">
        <v>7883.0</v>
      </c>
      <c r="C978" t="s" s="13">
        <v>1490</v>
      </c>
      <c r="D978" t="s" s="13">
        <v>1491</v>
      </c>
      <c r="E978" t="s" s="13">
        <v>1394</v>
      </c>
      <c r="F978" t="n" s="14">
        <v>13415.0</v>
      </c>
      <c r="G978" t="s" s="15">
        <v>1507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1557.0</v>
      </c>
      <c r="N978" t="n" s="17">
        <v>1403.08</v>
      </c>
      <c r="O978" t="s" s="18">
        <v>26</v>
      </c>
    </row>
    <row r="979">
      <c r="A979" t="s" s="13">
        <v>1379</v>
      </c>
      <c r="B979" t="n" s="14">
        <v>7883.0</v>
      </c>
      <c r="C979" t="s" s="13">
        <v>1490</v>
      </c>
      <c r="D979" t="s" s="13">
        <v>1491</v>
      </c>
      <c r="E979" t="s" s="13">
        <v>1394</v>
      </c>
      <c r="F979" t="n" s="14">
        <v>16879.0</v>
      </c>
      <c r="G979" t="s" s="15">
        <v>1508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1696.0</v>
      </c>
      <c r="N979" t="n" s="17">
        <v>1520.72</v>
      </c>
      <c r="O979" t="s" s="18">
        <v>26</v>
      </c>
    </row>
    <row r="980">
      <c r="A980" t="s" s="13">
        <v>1379</v>
      </c>
      <c r="B980" t="n" s="14">
        <v>7883.0</v>
      </c>
      <c r="C980" t="s" s="13">
        <v>1490</v>
      </c>
      <c r="D980" t="s" s="13">
        <v>1491</v>
      </c>
      <c r="E980" t="s" s="13">
        <v>1394</v>
      </c>
      <c r="F980" t="n" s="14">
        <v>9824.0</v>
      </c>
      <c r="G980" t="s" s="15">
        <v>1509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1590.0</v>
      </c>
      <c r="N980" t="n" s="17">
        <v>1776.32</v>
      </c>
      <c r="O980" t="s" s="18">
        <v>26</v>
      </c>
    </row>
    <row r="981">
      <c r="A981" t="s" s="13">
        <v>1379</v>
      </c>
      <c r="B981" t="n" s="14">
        <v>7883.0</v>
      </c>
      <c r="C981" t="s" s="13">
        <v>1490</v>
      </c>
      <c r="D981" t="s" s="13">
        <v>1491</v>
      </c>
      <c r="E981" t="s" s="13">
        <v>1394</v>
      </c>
      <c r="F981" t="n" s="14">
        <v>12291.0</v>
      </c>
      <c r="G981" t="s" s="15">
        <v>1510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1608.0</v>
      </c>
      <c r="N981" t="n" s="17">
        <v>1896.18</v>
      </c>
      <c r="O981" t="s" s="18">
        <v>26</v>
      </c>
    </row>
    <row r="982">
      <c r="A982" t="s" s="13">
        <v>1379</v>
      </c>
      <c r="B982" t="n" s="14">
        <v>7883.0</v>
      </c>
      <c r="C982" t="s" s="13">
        <v>1490</v>
      </c>
      <c r="D982" t="s" s="13">
        <v>1491</v>
      </c>
      <c r="E982" t="s" s="13">
        <v>1394</v>
      </c>
      <c r="F982" t="n" s="14">
        <v>13224.0</v>
      </c>
      <c r="G982" t="s" s="15">
        <v>1511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1832.0</v>
      </c>
      <c r="N982" t="n" s="17">
        <v>1545.79</v>
      </c>
      <c r="O982" t="s" s="18">
        <v>26</v>
      </c>
    </row>
    <row r="983">
      <c r="A983" t="s" s="13">
        <v>1379</v>
      </c>
      <c r="B983" t="n" s="14">
        <v>7883.0</v>
      </c>
      <c r="C983" t="s" s="13">
        <v>1490</v>
      </c>
      <c r="D983" t="s" s="13">
        <v>1491</v>
      </c>
      <c r="E983" t="s" s="13">
        <v>1394</v>
      </c>
      <c r="F983" t="n" s="14">
        <v>18719.0</v>
      </c>
      <c r="G983" t="s" s="15">
        <v>1512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380.0</v>
      </c>
      <c r="N983" t="n" s="17">
        <v>602.33</v>
      </c>
      <c r="O983" t="s" s="18">
        <v>26</v>
      </c>
    </row>
    <row r="984">
      <c r="A984" t="s" s="13">
        <v>1379</v>
      </c>
      <c r="B984" t="n" s="14">
        <v>7883.0</v>
      </c>
      <c r="C984" t="s" s="13">
        <v>1490</v>
      </c>
      <c r="D984" t="s" s="13">
        <v>1491</v>
      </c>
      <c r="E984" t="s" s="13">
        <v>1394</v>
      </c>
      <c r="F984" t="n" s="14">
        <v>16445.0</v>
      </c>
      <c r="G984" t="s" s="15">
        <v>1513</v>
      </c>
      <c r="H984" t="s" s="16">
        <v>48</v>
      </c>
      <c r="I984" t="s" s="13">
        <v>49</v>
      </c>
      <c r="J984" t="s" s="13">
        <v>32</v>
      </c>
      <c r="K984" s="13" t="s">
        <v>32</v>
      </c>
      <c r="L984" t="n" s="17">
        <v>0.75</v>
      </c>
      <c r="M984" t="n" s="30">
        <v>0.0</v>
      </c>
      <c r="N984" t="n" s="17">
        <v>0.0</v>
      </c>
      <c r="O984" t="s" s="18">
        <v>26</v>
      </c>
    </row>
    <row r="985">
      <c r="A985" t="s" s="13">
        <v>1379</v>
      </c>
      <c r="B985" t="n" s="14">
        <v>7883.0</v>
      </c>
      <c r="C985" t="s" s="13">
        <v>1490</v>
      </c>
      <c r="D985" t="s" s="13">
        <v>1491</v>
      </c>
      <c r="E985" t="s" s="13">
        <v>1394</v>
      </c>
      <c r="F985" t="n" s="14">
        <v>12911.0</v>
      </c>
      <c r="G985" t="s" s="15">
        <v>1514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1369.0</v>
      </c>
      <c r="N985" t="n" s="17">
        <v>1411.42</v>
      </c>
      <c r="O985" t="s" s="18">
        <v>26</v>
      </c>
    </row>
    <row r="986">
      <c r="A986" t="s" s="13">
        <v>1379</v>
      </c>
      <c r="B986" t="n" s="14">
        <v>7883.0</v>
      </c>
      <c r="C986" t="s" s="13">
        <v>1490</v>
      </c>
      <c r="D986" t="s" s="13">
        <v>1491</v>
      </c>
      <c r="E986" t="s" s="13">
        <v>1394</v>
      </c>
      <c r="F986" t="n" s="14">
        <v>12727.0</v>
      </c>
      <c r="G986" t="s" s="15">
        <v>1515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1321.0</v>
      </c>
      <c r="N986" t="n" s="17">
        <v>1414.75</v>
      </c>
      <c r="O986" t="s" s="18">
        <v>26</v>
      </c>
    </row>
    <row r="987">
      <c r="A987" t="s" s="13">
        <v>1379</v>
      </c>
      <c r="B987" t="n" s="14">
        <v>7883.0</v>
      </c>
      <c r="C987" t="s" s="13">
        <v>1490</v>
      </c>
      <c r="D987" t="s" s="13">
        <v>1491</v>
      </c>
      <c r="E987" t="s" s="13">
        <v>1394</v>
      </c>
      <c r="F987" t="n" s="14">
        <v>7141.0</v>
      </c>
      <c r="G987" t="s" s="15">
        <v>1516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1194.0</v>
      </c>
      <c r="N987" t="n" s="17">
        <v>1357.9</v>
      </c>
      <c r="O987" t="s" s="18">
        <v>26</v>
      </c>
    </row>
    <row r="988">
      <c r="A988" t="s" s="13">
        <v>1379</v>
      </c>
      <c r="B988" t="n" s="14">
        <v>7883.0</v>
      </c>
      <c r="C988" t="s" s="13">
        <v>1490</v>
      </c>
      <c r="D988" t="s" s="13">
        <v>1491</v>
      </c>
      <c r="E988" t="s" s="13">
        <v>1394</v>
      </c>
      <c r="F988" t="n" s="14">
        <v>11779.0</v>
      </c>
      <c r="G988" t="s" s="15">
        <v>1517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1641.0</v>
      </c>
      <c r="N988" t="n" s="17">
        <v>1492.45</v>
      </c>
      <c r="O988" t="s" s="18">
        <v>26</v>
      </c>
    </row>
    <row r="989">
      <c r="A989" t="s" s="13">
        <v>1379</v>
      </c>
      <c r="B989" t="n" s="14">
        <v>7883.0</v>
      </c>
      <c r="C989" t="s" s="13">
        <v>1490</v>
      </c>
      <c r="D989" t="s" s="13">
        <v>1491</v>
      </c>
      <c r="E989" t="s" s="13">
        <v>1394</v>
      </c>
      <c r="F989" t="n" s="14">
        <v>17972.0</v>
      </c>
      <c r="G989" t="s" s="15">
        <v>1518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1611.0</v>
      </c>
      <c r="N989" t="n" s="17">
        <v>1471.01</v>
      </c>
      <c r="O989" t="s" s="18">
        <v>26</v>
      </c>
    </row>
    <row r="990">
      <c r="A990" t="s" s="13">
        <v>1379</v>
      </c>
      <c r="B990" t="n" s="14">
        <v>7883.0</v>
      </c>
      <c r="C990" t="s" s="13">
        <v>1490</v>
      </c>
      <c r="D990" t="s" s="13">
        <v>1491</v>
      </c>
      <c r="E990" t="s" s="13">
        <v>1394</v>
      </c>
      <c r="F990" t="n" s="14">
        <v>12556.0</v>
      </c>
      <c r="G990" t="s" s="15">
        <v>1519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1308.0</v>
      </c>
      <c r="N990" t="n" s="17">
        <v>1683.55</v>
      </c>
      <c r="O990" t="s" s="18">
        <v>26</v>
      </c>
    </row>
    <row r="991">
      <c r="A991" t="s" s="13">
        <v>1379</v>
      </c>
      <c r="B991" t="n" s="14">
        <v>7883.0</v>
      </c>
      <c r="C991" t="s" s="13">
        <v>1490</v>
      </c>
      <c r="D991" t="s" s="13">
        <v>1491</v>
      </c>
      <c r="E991" t="s" s="13">
        <v>1394</v>
      </c>
      <c r="F991" t="n" s="14">
        <v>12701.0</v>
      </c>
      <c r="G991" t="s" s="15">
        <v>1520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1369.0</v>
      </c>
      <c r="N991" t="n" s="17">
        <v>1502.59</v>
      </c>
      <c r="O991" t="s" s="18">
        <v>26</v>
      </c>
    </row>
    <row r="992">
      <c r="A992" t="s" s="13">
        <v>1379</v>
      </c>
      <c r="B992" t="n" s="14">
        <v>7883.0</v>
      </c>
      <c r="C992" t="s" s="13">
        <v>1490</v>
      </c>
      <c r="D992" t="s" s="13">
        <v>1491</v>
      </c>
      <c r="E992" t="s" s="13">
        <v>1394</v>
      </c>
      <c r="F992" t="n" s="14">
        <v>6556.0</v>
      </c>
      <c r="G992" t="s" s="15">
        <v>1521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1065.0</v>
      </c>
      <c r="N992" t="n" s="17">
        <v>1387.32</v>
      </c>
      <c r="O992" t="s" s="18">
        <v>26</v>
      </c>
    </row>
    <row r="993">
      <c r="A993" t="s" s="13">
        <v>1379</v>
      </c>
      <c r="B993" t="n" s="14">
        <v>7883.0</v>
      </c>
      <c r="C993" t="s" s="13">
        <v>1490</v>
      </c>
      <c r="D993" t="s" s="13">
        <v>1491</v>
      </c>
      <c r="E993" t="s" s="13">
        <v>1394</v>
      </c>
      <c r="F993" t="n" s="14">
        <v>6514.0</v>
      </c>
      <c r="G993" t="s" s="15">
        <v>1522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1602.0</v>
      </c>
      <c r="N993" t="n" s="17">
        <v>1986.14</v>
      </c>
      <c r="O993" t="s" s="18">
        <v>26</v>
      </c>
    </row>
    <row r="994">
      <c r="A994" t="s" s="13">
        <v>1379</v>
      </c>
      <c r="B994" t="n" s="14">
        <v>7883.0</v>
      </c>
      <c r="C994" t="s" s="13">
        <v>1490</v>
      </c>
      <c r="D994" t="s" s="13">
        <v>1491</v>
      </c>
      <c r="E994" t="s" s="13">
        <v>1394</v>
      </c>
      <c r="F994" t="n" s="14">
        <v>18212.0</v>
      </c>
      <c r="G994" t="s" s="15">
        <v>1523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788.0</v>
      </c>
      <c r="N994" t="n" s="17">
        <v>976.81</v>
      </c>
      <c r="O994" t="s" s="18">
        <v>26</v>
      </c>
    </row>
    <row r="995">
      <c r="A995" t="s" s="13">
        <v>1379</v>
      </c>
      <c r="B995" t="n" s="14">
        <v>7883.0</v>
      </c>
      <c r="C995" t="s" s="13">
        <v>1490</v>
      </c>
      <c r="D995" t="s" s="13">
        <v>1491</v>
      </c>
      <c r="E995" t="s" s="13">
        <v>1394</v>
      </c>
      <c r="F995" t="n" s="14">
        <v>49177.0</v>
      </c>
      <c r="G995" t="s" s="15">
        <v>1524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1098.0</v>
      </c>
      <c r="N995" t="n" s="17">
        <v>1295.26</v>
      </c>
      <c r="O995" t="s" s="18">
        <v>32</v>
      </c>
    </row>
    <row r="996">
      <c r="A996" t="s" s="13">
        <v>1379</v>
      </c>
      <c r="B996" t="n" s="14">
        <v>7883.0</v>
      </c>
      <c r="C996" t="s" s="13">
        <v>1490</v>
      </c>
      <c r="D996" t="s" s="13">
        <v>1491</v>
      </c>
      <c r="E996" t="s" s="13">
        <v>1394</v>
      </c>
      <c r="F996" t="n" s="14">
        <v>7465.0</v>
      </c>
      <c r="G996" t="s" s="15">
        <v>1525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1946.0</v>
      </c>
      <c r="N996" t="n" s="17">
        <v>2192.38</v>
      </c>
      <c r="O996" t="s" s="18">
        <v>26</v>
      </c>
    </row>
    <row r="997">
      <c r="A997" t="s" s="13">
        <v>1379</v>
      </c>
      <c r="B997" t="n" s="14">
        <v>7883.0</v>
      </c>
      <c r="C997" t="s" s="13">
        <v>1490</v>
      </c>
      <c r="D997" t="s" s="13">
        <v>1491</v>
      </c>
      <c r="E997" t="s" s="13">
        <v>1394</v>
      </c>
      <c r="F997" t="n" s="14">
        <v>11837.0</v>
      </c>
      <c r="G997" t="s" s="15">
        <v>1526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1285.0</v>
      </c>
      <c r="N997" t="n" s="17">
        <v>1369.8</v>
      </c>
      <c r="O997" t="s" s="18">
        <v>26</v>
      </c>
    </row>
    <row r="998">
      <c r="A998" t="s" s="13">
        <v>1379</v>
      </c>
      <c r="B998" t="n" s="14">
        <v>7883.0</v>
      </c>
      <c r="C998" t="s" s="13">
        <v>1490</v>
      </c>
      <c r="D998" t="s" s="13">
        <v>1491</v>
      </c>
      <c r="E998" t="s" s="13">
        <v>1394</v>
      </c>
      <c r="F998" t="n" s="14">
        <v>12669.0</v>
      </c>
      <c r="G998" t="s" s="15">
        <v>1527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1533.0</v>
      </c>
      <c r="N998" t="n" s="17">
        <v>1408.78</v>
      </c>
      <c r="O998" t="s" s="18">
        <v>26</v>
      </c>
    </row>
    <row r="999">
      <c r="A999" t="s" s="13">
        <v>1379</v>
      </c>
      <c r="B999" t="n" s="14">
        <v>7883.0</v>
      </c>
      <c r="C999" t="s" s="13">
        <v>1490</v>
      </c>
      <c r="D999" t="s" s="13">
        <v>1491</v>
      </c>
      <c r="E999" t="s" s="13">
        <v>1394</v>
      </c>
      <c r="F999" t="n" s="14">
        <v>17497.0</v>
      </c>
      <c r="G999" t="s" s="15">
        <v>1528</v>
      </c>
      <c r="H999" t="s" s="16">
        <v>114</v>
      </c>
      <c r="I999" t="s" s="13">
        <v>115</v>
      </c>
      <c r="J999" t="s" s="13">
        <v>25</v>
      </c>
      <c r="K999" s="13"/>
      <c r="L999" t="n" s="17">
        <v>0.2</v>
      </c>
      <c r="M999" t="n" s="30">
        <v>2965.0</v>
      </c>
      <c r="N999" t="n" s="17">
        <v>3784.55</v>
      </c>
      <c r="O999" t="s" s="18">
        <v>32</v>
      </c>
    </row>
    <row r="1000">
      <c r="A1000" t="s" s="13">
        <v>1379</v>
      </c>
      <c r="B1000" t="n" s="14">
        <v>7883.0</v>
      </c>
      <c r="C1000" t="s" s="13">
        <v>1490</v>
      </c>
      <c r="D1000" t="s" s="13">
        <v>1491</v>
      </c>
      <c r="E1000" t="s" s="13">
        <v>1394</v>
      </c>
      <c r="F1000" t="n" s="14">
        <v>12375.0</v>
      </c>
      <c r="G1000" t="s" s="15">
        <v>1529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2296.0</v>
      </c>
      <c r="N1000" t="n" s="17">
        <v>1208.41</v>
      </c>
      <c r="O1000" t="s" s="18">
        <v>26</v>
      </c>
    </row>
    <row r="1001">
      <c r="A1001" t="s" s="13">
        <v>1379</v>
      </c>
      <c r="B1001" t="n" s="14">
        <v>7883.0</v>
      </c>
      <c r="C1001" t="s" s="13">
        <v>1490</v>
      </c>
      <c r="D1001" t="s" s="13">
        <v>1491</v>
      </c>
      <c r="E1001" t="s" s="13">
        <v>1394</v>
      </c>
      <c r="F1001" t="n" s="14">
        <v>12058.0</v>
      </c>
      <c r="G1001" t="s" s="15">
        <v>1530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1403.0</v>
      </c>
      <c r="N1001" t="n" s="17">
        <v>1526.3</v>
      </c>
      <c r="O1001" t="s" s="18">
        <v>26</v>
      </c>
    </row>
    <row r="1002">
      <c r="A1002" t="s" s="13">
        <v>1379</v>
      </c>
      <c r="B1002" t="n" s="14">
        <v>7883.0</v>
      </c>
      <c r="C1002" t="s" s="13">
        <v>1490</v>
      </c>
      <c r="D1002" t="s" s="13">
        <v>1491</v>
      </c>
      <c r="E1002" t="s" s="13">
        <v>1394</v>
      </c>
      <c r="F1002" t="n" s="14">
        <v>9267.0</v>
      </c>
      <c r="G1002" t="s" s="15">
        <v>1531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1371.0</v>
      </c>
      <c r="N1002" t="n" s="17">
        <v>1600.77</v>
      </c>
      <c r="O1002" t="s" s="18">
        <v>26</v>
      </c>
    </row>
    <row r="1003">
      <c r="A1003" t="s" s="13">
        <v>1379</v>
      </c>
      <c r="B1003" t="n" s="14">
        <v>7883.0</v>
      </c>
      <c r="C1003" t="s" s="13">
        <v>1490</v>
      </c>
      <c r="D1003" t="s" s="13">
        <v>1491</v>
      </c>
      <c r="E1003" t="s" s="13">
        <v>1394</v>
      </c>
      <c r="F1003" t="n" s="14">
        <v>9266.0</v>
      </c>
      <c r="G1003" t="s" s="15">
        <v>1532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1430.0</v>
      </c>
      <c r="N1003" t="n" s="17">
        <v>1466.99</v>
      </c>
      <c r="O1003" t="s" s="18">
        <v>26</v>
      </c>
    </row>
    <row r="1004">
      <c r="A1004" t="s" s="13">
        <v>1379</v>
      </c>
      <c r="B1004" t="n" s="14">
        <v>7883.0</v>
      </c>
      <c r="C1004" t="s" s="13">
        <v>1490</v>
      </c>
      <c r="D1004" t="s" s="13">
        <v>1491</v>
      </c>
      <c r="E1004" t="s" s="13">
        <v>1394</v>
      </c>
      <c r="F1004" t="n" s="14">
        <v>12474.0</v>
      </c>
      <c r="G1004" t="s" s="15">
        <v>1533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1661.0</v>
      </c>
      <c r="N1004" t="n" s="17">
        <v>1463.61</v>
      </c>
      <c r="O1004" t="s" s="18">
        <v>26</v>
      </c>
    </row>
    <row r="1005">
      <c r="A1005" t="s" s="13">
        <v>1379</v>
      </c>
      <c r="B1005" t="n" s="14">
        <v>7883.0</v>
      </c>
      <c r="C1005" t="s" s="13">
        <v>1490</v>
      </c>
      <c r="D1005" t="s" s="13">
        <v>1491</v>
      </c>
      <c r="E1005" t="s" s="13">
        <v>1394</v>
      </c>
      <c r="F1005" t="n" s="14">
        <v>12322.0</v>
      </c>
      <c r="G1005" t="s" s="15">
        <v>1534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2143.0</v>
      </c>
      <c r="N1005" t="n" s="17">
        <v>1125.81</v>
      </c>
      <c r="O1005" t="s" s="18">
        <v>26</v>
      </c>
    </row>
    <row r="1006">
      <c r="A1006" t="s" s="13">
        <v>1379</v>
      </c>
      <c r="B1006" t="n" s="14">
        <v>7883.0</v>
      </c>
      <c r="C1006" t="s" s="13">
        <v>1490</v>
      </c>
      <c r="D1006" t="s" s="13">
        <v>1491</v>
      </c>
      <c r="E1006" t="s" s="13">
        <v>1394</v>
      </c>
      <c r="F1006" t="n" s="14">
        <v>7094.0</v>
      </c>
      <c r="G1006" t="s" s="15">
        <v>1535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1976.0</v>
      </c>
      <c r="N1006" t="n" s="17">
        <v>1026.21</v>
      </c>
      <c r="O1006" t="s" s="18">
        <v>26</v>
      </c>
    </row>
    <row r="1007">
      <c r="A1007" t="s" s="13">
        <v>1379</v>
      </c>
      <c r="B1007" t="n" s="14">
        <v>7883.0</v>
      </c>
      <c r="C1007" t="s" s="13">
        <v>1490</v>
      </c>
      <c r="D1007" t="s" s="13">
        <v>1491</v>
      </c>
      <c r="E1007" t="s" s="13">
        <v>1394</v>
      </c>
      <c r="F1007" t="n" s="14">
        <v>17458.0</v>
      </c>
      <c r="G1007" t="s" s="15">
        <v>1536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892.0</v>
      </c>
      <c r="N1007" t="n" s="17">
        <v>1033.49</v>
      </c>
      <c r="O1007" t="s" s="18">
        <v>26</v>
      </c>
    </row>
    <row r="1008">
      <c r="A1008" t="s" s="13">
        <v>1379</v>
      </c>
      <c r="B1008" t="n" s="14">
        <v>7883.0</v>
      </c>
      <c r="C1008" t="s" s="13">
        <v>1490</v>
      </c>
      <c r="D1008" t="s" s="13">
        <v>1491</v>
      </c>
      <c r="E1008" t="s" s="13">
        <v>1394</v>
      </c>
      <c r="F1008" t="n" s="14">
        <v>9195.0</v>
      </c>
      <c r="G1008" t="s" s="15">
        <v>1537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1714.0</v>
      </c>
      <c r="N1008" t="n" s="17">
        <v>1883.83</v>
      </c>
      <c r="O1008" t="s" s="18">
        <v>26</v>
      </c>
    </row>
    <row r="1009">
      <c r="A1009" t="s" s="13">
        <v>1379</v>
      </c>
      <c r="B1009" t="n" s="14">
        <v>7883.0</v>
      </c>
      <c r="C1009" t="s" s="13">
        <v>1490</v>
      </c>
      <c r="D1009" t="s" s="13">
        <v>1491</v>
      </c>
      <c r="E1009" t="s" s="13">
        <v>1394</v>
      </c>
      <c r="F1009" t="n" s="14">
        <v>12235.0</v>
      </c>
      <c r="G1009" t="s" s="15">
        <v>1538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1574.0</v>
      </c>
      <c r="N1009" t="n" s="17">
        <v>1466.45</v>
      </c>
      <c r="O1009" t="s" s="18">
        <v>26</v>
      </c>
    </row>
    <row r="1010">
      <c r="A1010" t="s" s="13">
        <v>1379</v>
      </c>
      <c r="B1010" t="n" s="14">
        <v>7883.0</v>
      </c>
      <c r="C1010" t="s" s="13">
        <v>1490</v>
      </c>
      <c r="D1010" t="s" s="13">
        <v>1491</v>
      </c>
      <c r="E1010" t="s" s="13">
        <v>1394</v>
      </c>
      <c r="F1010" t="n" s="14">
        <v>6735.0</v>
      </c>
      <c r="G1010" t="s" s="15">
        <v>1539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1632.0</v>
      </c>
      <c r="N1010" t="n" s="17">
        <v>1872.01</v>
      </c>
      <c r="O1010" t="s" s="18">
        <v>26</v>
      </c>
    </row>
    <row r="1011">
      <c r="A1011" t="s" s="13">
        <v>1379</v>
      </c>
      <c r="B1011" t="n" s="14">
        <v>7883.0</v>
      </c>
      <c r="C1011" t="s" s="13">
        <v>1490</v>
      </c>
      <c r="D1011" t="s" s="13">
        <v>1491</v>
      </c>
      <c r="E1011" t="s" s="13">
        <v>1394</v>
      </c>
      <c r="F1011" t="n" s="14">
        <v>9198.0</v>
      </c>
      <c r="G1011" t="s" s="15">
        <v>1540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1614.0</v>
      </c>
      <c r="N1011" t="n" s="17">
        <v>1784.24</v>
      </c>
      <c r="O1011" t="s" s="18">
        <v>26</v>
      </c>
    </row>
    <row r="1012">
      <c r="A1012" t="s" s="13">
        <v>1379</v>
      </c>
      <c r="B1012" t="n" s="14">
        <v>7883.0</v>
      </c>
      <c r="C1012" t="s" s="13">
        <v>1490</v>
      </c>
      <c r="D1012" t="s" s="13">
        <v>1491</v>
      </c>
      <c r="E1012" t="s" s="13">
        <v>1394</v>
      </c>
      <c r="F1012" t="n" s="14">
        <v>14998.0</v>
      </c>
      <c r="G1012" t="s" s="15">
        <v>1541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1425.0</v>
      </c>
      <c r="N1012" t="n" s="17">
        <v>1591.91</v>
      </c>
      <c r="O1012" t="s" s="18">
        <v>26</v>
      </c>
    </row>
    <row r="1013">
      <c r="A1013" t="s" s="13">
        <v>1379</v>
      </c>
      <c r="B1013" t="n" s="14">
        <v>7883.0</v>
      </c>
      <c r="C1013" t="s" s="13">
        <v>1490</v>
      </c>
      <c r="D1013" t="s" s="13">
        <v>1491</v>
      </c>
      <c r="E1013" t="s" s="13">
        <v>1394</v>
      </c>
      <c r="F1013" t="n" s="14">
        <v>9989.0</v>
      </c>
      <c r="G1013" t="s" s="15">
        <v>1542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1512.0</v>
      </c>
      <c r="N1013" t="n" s="17">
        <v>1830.28</v>
      </c>
      <c r="O1013" t="s" s="18">
        <v>26</v>
      </c>
    </row>
    <row r="1014">
      <c r="A1014" t="s" s="13">
        <v>1379</v>
      </c>
      <c r="B1014" t="n" s="14">
        <v>7883.0</v>
      </c>
      <c r="C1014" t="s" s="13">
        <v>1490</v>
      </c>
      <c r="D1014" t="s" s="13">
        <v>1491</v>
      </c>
      <c r="E1014" t="s" s="13">
        <v>1394</v>
      </c>
      <c r="F1014" t="n" s="14">
        <v>11315.0</v>
      </c>
      <c r="G1014" t="s" s="15">
        <v>1543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1457.0</v>
      </c>
      <c r="N1014" t="n" s="17">
        <v>1404.53</v>
      </c>
      <c r="O1014" t="s" s="18">
        <v>26</v>
      </c>
    </row>
    <row r="1015">
      <c r="A1015" t="s" s="13">
        <v>1379</v>
      </c>
      <c r="B1015" t="n" s="14">
        <v>7883.0</v>
      </c>
      <c r="C1015" t="s" s="13">
        <v>1490</v>
      </c>
      <c r="D1015" t="s" s="13">
        <v>1491</v>
      </c>
      <c r="E1015" t="s" s="13">
        <v>1394</v>
      </c>
      <c r="F1015" t="n" s="14">
        <v>18277.0</v>
      </c>
      <c r="G1015" t="s" s="15">
        <v>1544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735.0</v>
      </c>
      <c r="N1015" t="n" s="17">
        <v>1034.24</v>
      </c>
      <c r="O1015" t="s" s="18">
        <v>26</v>
      </c>
    </row>
    <row r="1016">
      <c r="A1016" t="s" s="13">
        <v>1379</v>
      </c>
      <c r="B1016" t="n" s="14">
        <v>7883.0</v>
      </c>
      <c r="C1016" t="s" s="13">
        <v>1490</v>
      </c>
      <c r="D1016" t="s" s="13">
        <v>1491</v>
      </c>
      <c r="E1016" t="s" s="13">
        <v>1394</v>
      </c>
      <c r="F1016" t="n" s="14">
        <v>18278.0</v>
      </c>
      <c r="G1016" t="s" s="15">
        <v>1545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988.0</v>
      </c>
      <c r="N1016" t="n" s="17">
        <v>1304.01</v>
      </c>
      <c r="O1016" t="s" s="18">
        <v>26</v>
      </c>
    </row>
    <row r="1017">
      <c r="A1017" t="s" s="13">
        <v>1379</v>
      </c>
      <c r="B1017" t="n" s="14">
        <v>7883.0</v>
      </c>
      <c r="C1017" t="s" s="13">
        <v>1490</v>
      </c>
      <c r="D1017" t="s" s="13">
        <v>1491</v>
      </c>
      <c r="E1017" t="s" s="13">
        <v>1394</v>
      </c>
      <c r="F1017" t="n" s="14">
        <v>9416.0</v>
      </c>
      <c r="G1017" t="s" s="15">
        <v>1546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1236.0</v>
      </c>
      <c r="N1017" t="n" s="17">
        <v>1544.45</v>
      </c>
      <c r="O1017" t="s" s="18">
        <v>26</v>
      </c>
    </row>
    <row r="1018">
      <c r="A1018" t="s" s="13">
        <v>1379</v>
      </c>
      <c r="B1018" t="n" s="14">
        <v>7883.0</v>
      </c>
      <c r="C1018" t="s" s="13">
        <v>1490</v>
      </c>
      <c r="D1018" t="s" s="13">
        <v>1491</v>
      </c>
      <c r="E1018" t="s" s="13">
        <v>1394</v>
      </c>
      <c r="F1018" t="n" s="14">
        <v>10140.0</v>
      </c>
      <c r="G1018" t="s" s="15">
        <v>1547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1320.0</v>
      </c>
      <c r="N1018" t="n" s="17">
        <v>1408.12</v>
      </c>
      <c r="O1018" t="s" s="18">
        <v>26</v>
      </c>
    </row>
    <row r="1019">
      <c r="A1019" t="s" s="13">
        <v>1379</v>
      </c>
      <c r="B1019" t="n" s="14">
        <v>7883.0</v>
      </c>
      <c r="C1019" t="s" s="13">
        <v>1490</v>
      </c>
      <c r="D1019" t="s" s="13">
        <v>1491</v>
      </c>
      <c r="E1019" t="s" s="13">
        <v>1394</v>
      </c>
      <c r="F1019" t="n" s="14">
        <v>10024.0</v>
      </c>
      <c r="G1019" t="s" s="15">
        <v>1548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1537.0</v>
      </c>
      <c r="N1019" t="n" s="17">
        <v>1808.56</v>
      </c>
      <c r="O1019" t="s" s="18">
        <v>26</v>
      </c>
    </row>
    <row r="1020">
      <c r="A1020" t="s" s="13">
        <v>1379</v>
      </c>
      <c r="B1020" t="n" s="14">
        <v>7883.0</v>
      </c>
      <c r="C1020" t="s" s="13">
        <v>1490</v>
      </c>
      <c r="D1020" t="s" s="13">
        <v>1491</v>
      </c>
      <c r="E1020" t="s" s="13">
        <v>1394</v>
      </c>
      <c r="F1020" t="n" s="14">
        <v>14326.0</v>
      </c>
      <c r="G1020" t="s" s="15">
        <v>1549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2700.0</v>
      </c>
      <c r="N1020" t="n" s="17">
        <v>3286.0</v>
      </c>
      <c r="O1020" t="s" s="18">
        <v>26</v>
      </c>
    </row>
    <row r="1021">
      <c r="A1021" t="s" s="13">
        <v>1379</v>
      </c>
      <c r="B1021" t="n" s="14">
        <v>7883.0</v>
      </c>
      <c r="C1021" t="s" s="13">
        <v>1490</v>
      </c>
      <c r="D1021" t="s" s="13">
        <v>1491</v>
      </c>
      <c r="E1021" t="s" s="13">
        <v>1394</v>
      </c>
      <c r="F1021" t="n" s="14">
        <v>14346.0</v>
      </c>
      <c r="G1021" t="s" s="15">
        <v>1550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1216.0</v>
      </c>
      <c r="N1021" t="n" s="17">
        <v>1414.45</v>
      </c>
      <c r="O1021" t="s" s="18">
        <v>26</v>
      </c>
    </row>
    <row r="1022">
      <c r="A1022" t="s" s="13">
        <v>1379</v>
      </c>
      <c r="B1022" t="n" s="14">
        <v>7883.0</v>
      </c>
      <c r="C1022" t="s" s="13">
        <v>1490</v>
      </c>
      <c r="D1022" t="s" s="13">
        <v>1491</v>
      </c>
      <c r="E1022" t="s" s="13">
        <v>1394</v>
      </c>
      <c r="F1022" t="n" s="14">
        <v>13115.0</v>
      </c>
      <c r="G1022" t="s" s="15">
        <v>1551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553.0</v>
      </c>
      <c r="N1022" t="n" s="17">
        <v>625.87</v>
      </c>
      <c r="O1022" t="s" s="18">
        <v>26</v>
      </c>
    </row>
    <row r="1023">
      <c r="A1023" t="s" s="13">
        <v>1379</v>
      </c>
      <c r="B1023" t="n" s="14">
        <v>7883.0</v>
      </c>
      <c r="C1023" t="s" s="13">
        <v>1490</v>
      </c>
      <c r="D1023" t="s" s="13">
        <v>1491</v>
      </c>
      <c r="E1023" t="s" s="13">
        <v>1394</v>
      </c>
      <c r="F1023" t="n" s="14">
        <v>11637.0</v>
      </c>
      <c r="G1023" t="s" s="15">
        <v>1552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1277.0</v>
      </c>
      <c r="N1023" t="n" s="17">
        <v>1478.83</v>
      </c>
      <c r="O1023" t="s" s="18">
        <v>26</v>
      </c>
    </row>
    <row r="1024">
      <c r="A1024" t="s" s="13">
        <v>1379</v>
      </c>
      <c r="B1024" t="n" s="14">
        <v>7883.0</v>
      </c>
      <c r="C1024" t="s" s="13">
        <v>1490</v>
      </c>
      <c r="D1024" t="s" s="13">
        <v>1491</v>
      </c>
      <c r="E1024" t="s" s="13">
        <v>1394</v>
      </c>
      <c r="F1024" t="n" s="14">
        <v>11850.0</v>
      </c>
      <c r="G1024" t="s" s="15">
        <v>1553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1548.0</v>
      </c>
      <c r="N1024" t="n" s="17">
        <v>1629.28</v>
      </c>
      <c r="O1024" t="s" s="18">
        <v>26</v>
      </c>
    </row>
    <row r="1025">
      <c r="A1025" t="s" s="13">
        <v>1379</v>
      </c>
      <c r="B1025" t="n" s="14">
        <v>7883.0</v>
      </c>
      <c r="C1025" t="s" s="13">
        <v>1490</v>
      </c>
      <c r="D1025" t="s" s="13">
        <v>1491</v>
      </c>
      <c r="E1025" t="s" s="13">
        <v>1394</v>
      </c>
      <c r="F1025" t="n" s="14">
        <v>13460.0</v>
      </c>
      <c r="G1025" t="s" s="15">
        <v>1554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1625.0</v>
      </c>
      <c r="N1025" t="n" s="17">
        <v>1472.37</v>
      </c>
      <c r="O1025" t="s" s="18">
        <v>26</v>
      </c>
    </row>
    <row r="1026">
      <c r="A1026" t="s" s="13">
        <v>1379</v>
      </c>
      <c r="B1026" t="n" s="14">
        <v>7883.0</v>
      </c>
      <c r="C1026" t="s" s="13">
        <v>1490</v>
      </c>
      <c r="D1026" t="s" s="13">
        <v>1491</v>
      </c>
      <c r="E1026" t="s" s="13">
        <v>1394</v>
      </c>
      <c r="F1026" t="n" s="14">
        <v>13533.0</v>
      </c>
      <c r="G1026" t="s" s="15">
        <v>1555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1284.0</v>
      </c>
      <c r="N1026" t="n" s="17">
        <v>1415.19</v>
      </c>
      <c r="O1026" t="s" s="18">
        <v>26</v>
      </c>
    </row>
    <row r="1027">
      <c r="A1027" t="s" s="13">
        <v>1379</v>
      </c>
      <c r="B1027" t="n" s="14">
        <v>7883.0</v>
      </c>
      <c r="C1027" t="s" s="13">
        <v>1490</v>
      </c>
      <c r="D1027" t="s" s="13">
        <v>1491</v>
      </c>
      <c r="E1027" t="s" s="13">
        <v>1394</v>
      </c>
      <c r="F1027" t="n" s="14">
        <v>11119.0</v>
      </c>
      <c r="G1027" t="s" s="15">
        <v>1556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1270.0</v>
      </c>
      <c r="N1027" t="n" s="17">
        <v>1658.32</v>
      </c>
      <c r="O1027" t="s" s="18">
        <v>26</v>
      </c>
    </row>
    <row r="1028">
      <c r="A1028" t="s" s="13">
        <v>1379</v>
      </c>
      <c r="B1028" t="n" s="14">
        <v>7883.0</v>
      </c>
      <c r="C1028" t="s" s="13">
        <v>1490</v>
      </c>
      <c r="D1028" t="s" s="13">
        <v>1491</v>
      </c>
      <c r="E1028" t="s" s="13">
        <v>1394</v>
      </c>
      <c r="F1028" t="n" s="14">
        <v>7202.0</v>
      </c>
      <c r="G1028" t="s" s="15">
        <v>1557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2688.0</v>
      </c>
      <c r="N1028" t="n" s="17">
        <v>1427.72</v>
      </c>
      <c r="O1028" t="s" s="18">
        <v>26</v>
      </c>
    </row>
    <row r="1029">
      <c r="A1029" t="s" s="13">
        <v>1379</v>
      </c>
      <c r="B1029" t="n" s="14">
        <v>7883.0</v>
      </c>
      <c r="C1029" t="s" s="13">
        <v>1490</v>
      </c>
      <c r="D1029" t="s" s="13">
        <v>1491</v>
      </c>
      <c r="E1029" t="s" s="13">
        <v>1394</v>
      </c>
      <c r="F1029" t="n" s="14">
        <v>18429.0</v>
      </c>
      <c r="G1029" t="s" s="15">
        <v>1558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177.0</v>
      </c>
      <c r="N1029" t="n" s="17">
        <v>102.65</v>
      </c>
      <c r="O1029" t="s" s="18">
        <v>26</v>
      </c>
    </row>
    <row r="1030">
      <c r="A1030" t="s" s="13">
        <v>1379</v>
      </c>
      <c r="B1030" t="n" s="14">
        <v>7883.0</v>
      </c>
      <c r="C1030" t="s" s="13">
        <v>1490</v>
      </c>
      <c r="D1030" t="s" s="13">
        <v>1491</v>
      </c>
      <c r="E1030" t="s" s="13">
        <v>1394</v>
      </c>
      <c r="F1030" t="n" s="14">
        <v>9512.0</v>
      </c>
      <c r="G1030" t="s" s="15">
        <v>1559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1360.35</v>
      </c>
      <c r="O1030" t="s" s="18">
        <v>26</v>
      </c>
    </row>
    <row r="1031">
      <c r="A1031" t="s" s="13">
        <v>1379</v>
      </c>
      <c r="B1031" t="n" s="14">
        <v>7883.0</v>
      </c>
      <c r="C1031" t="s" s="13">
        <v>1490</v>
      </c>
      <c r="D1031" t="s" s="13">
        <v>1491</v>
      </c>
      <c r="E1031" t="s" s="13">
        <v>1394</v>
      </c>
      <c r="F1031" t="n" s="14">
        <v>9581.0</v>
      </c>
      <c r="G1031" t="s" s="15">
        <v>1560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1725.0</v>
      </c>
      <c r="N1031" t="n" s="17">
        <v>1908.95</v>
      </c>
      <c r="O1031" t="s" s="18">
        <v>26</v>
      </c>
    </row>
    <row r="1032">
      <c r="A1032" t="s" s="13">
        <v>1379</v>
      </c>
      <c r="B1032" t="n" s="14">
        <v>7883.0</v>
      </c>
      <c r="C1032" t="s" s="13">
        <v>1490</v>
      </c>
      <c r="D1032" t="s" s="13">
        <v>1491</v>
      </c>
      <c r="E1032" t="s" s="13">
        <v>1394</v>
      </c>
      <c r="F1032" t="n" s="14">
        <v>12883.0</v>
      </c>
      <c r="G1032" t="s" s="15">
        <v>1561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1026.0</v>
      </c>
      <c r="N1032" t="n" s="17">
        <v>1395.97</v>
      </c>
      <c r="O1032" t="s" s="18">
        <v>26</v>
      </c>
    </row>
    <row r="1033">
      <c r="A1033" t="s" s="13">
        <v>1379</v>
      </c>
      <c r="B1033" t="n" s="14">
        <v>7883.0</v>
      </c>
      <c r="C1033" t="s" s="13">
        <v>1490</v>
      </c>
      <c r="D1033" t="s" s="13">
        <v>1491</v>
      </c>
      <c r="E1033" t="s" s="13">
        <v>1394</v>
      </c>
      <c r="F1033" t="n" s="14">
        <v>9434.0</v>
      </c>
      <c r="G1033" t="s" s="15">
        <v>1562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1311.0</v>
      </c>
      <c r="N1033" t="n" s="17">
        <v>1454.12</v>
      </c>
      <c r="O1033" t="s" s="18">
        <v>26</v>
      </c>
    </row>
    <row r="1034">
      <c r="A1034" t="s" s="13">
        <v>1379</v>
      </c>
      <c r="B1034" t="n" s="14">
        <v>7883.0</v>
      </c>
      <c r="C1034" t="s" s="13">
        <v>1490</v>
      </c>
      <c r="D1034" t="s" s="13">
        <v>1491</v>
      </c>
      <c r="E1034" t="s" s="13">
        <v>1394</v>
      </c>
      <c r="F1034" t="n" s="14">
        <v>17975.0</v>
      </c>
      <c r="G1034" t="s" s="15">
        <v>1563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1276.0</v>
      </c>
      <c r="N1034" t="n" s="17">
        <v>1538.44</v>
      </c>
      <c r="O1034" t="s" s="18">
        <v>26</v>
      </c>
    </row>
    <row r="1035">
      <c r="A1035" t="s" s="13">
        <v>1379</v>
      </c>
      <c r="B1035" t="n" s="14">
        <v>7883.0</v>
      </c>
      <c r="C1035" t="s" s="13">
        <v>1490</v>
      </c>
      <c r="D1035" t="s" s="13">
        <v>1491</v>
      </c>
      <c r="E1035" t="s" s="13">
        <v>1394</v>
      </c>
      <c r="F1035" t="n" s="14">
        <v>11770.0</v>
      </c>
      <c r="G1035" t="s" s="15">
        <v>1564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2584.0</v>
      </c>
      <c r="N1035" t="n" s="17">
        <v>3285.05</v>
      </c>
      <c r="O1035" t="s" s="18">
        <v>26</v>
      </c>
    </row>
    <row r="1036">
      <c r="A1036" t="s" s="13">
        <v>1379</v>
      </c>
      <c r="B1036" t="n" s="14">
        <v>7883.0</v>
      </c>
      <c r="C1036" t="s" s="13">
        <v>1490</v>
      </c>
      <c r="D1036" t="s" s="13">
        <v>1491</v>
      </c>
      <c r="E1036" t="s" s="13">
        <v>1394</v>
      </c>
      <c r="F1036" t="n" s="14">
        <v>11462.0</v>
      </c>
      <c r="G1036" t="s" s="15">
        <v>1565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2375.0</v>
      </c>
      <c r="N1036" t="n" s="17">
        <v>1268.36</v>
      </c>
      <c r="O1036" t="s" s="18">
        <v>26</v>
      </c>
    </row>
    <row r="1037">
      <c r="A1037" t="s" s="13">
        <v>1379</v>
      </c>
      <c r="B1037" t="n" s="14">
        <v>7883.0</v>
      </c>
      <c r="C1037" t="s" s="13">
        <v>1490</v>
      </c>
      <c r="D1037" t="s" s="13">
        <v>1491</v>
      </c>
      <c r="E1037" t="s" s="13">
        <v>1394</v>
      </c>
      <c r="F1037" t="n" s="14">
        <v>5774.0</v>
      </c>
      <c r="G1037" t="s" s="15">
        <v>1566</v>
      </c>
      <c r="H1037" t="s" s="16">
        <v>23</v>
      </c>
      <c r="I1037" t="s" s="13">
        <v>24</v>
      </c>
      <c r="J1037" t="s" s="13">
        <v>32</v>
      </c>
      <c r="K1037" s="13"/>
      <c r="L1037" t="n" s="17">
        <v>0.9</v>
      </c>
      <c r="M1037" t="n" s="30">
        <v>1383.0</v>
      </c>
      <c r="N1037" t="n" s="17">
        <v>1347.52</v>
      </c>
      <c r="O1037" t="s" s="18">
        <v>26</v>
      </c>
    </row>
    <row r="1038">
      <c r="A1038" t="s" s="13">
        <v>1379</v>
      </c>
      <c r="B1038" t="n" s="14">
        <v>7883.0</v>
      </c>
      <c r="C1038" t="s" s="13">
        <v>1490</v>
      </c>
      <c r="D1038" t="s" s="13">
        <v>1491</v>
      </c>
      <c r="E1038" t="s" s="13">
        <v>1394</v>
      </c>
      <c r="F1038" t="n" s="14">
        <v>13861.0</v>
      </c>
      <c r="G1038" t="s" s="15">
        <v>1567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1085.0</v>
      </c>
      <c r="N1038" t="n" s="17">
        <v>1403.38</v>
      </c>
      <c r="O1038" t="s" s="18">
        <v>26</v>
      </c>
    </row>
    <row r="1039">
      <c r="A1039" t="s" s="13">
        <v>1379</v>
      </c>
      <c r="B1039" t="n" s="14">
        <v>7883.0</v>
      </c>
      <c r="C1039" t="s" s="13">
        <v>1490</v>
      </c>
      <c r="D1039" t="s" s="13">
        <v>1491</v>
      </c>
      <c r="E1039" t="s" s="13">
        <v>1394</v>
      </c>
      <c r="F1039" t="n" s="14">
        <v>14977.0</v>
      </c>
      <c r="G1039" t="s" s="15">
        <v>1568</v>
      </c>
      <c r="H1039" t="s" s="16">
        <v>48</v>
      </c>
      <c r="I1039" t="s" s="13">
        <v>49</v>
      </c>
      <c r="J1039" t="s" s="13">
        <v>32</v>
      </c>
      <c r="K1039" s="13" t="s">
        <v>32</v>
      </c>
      <c r="L1039" t="n" s="17">
        <v>0.75</v>
      </c>
      <c r="M1039" t="n" s="30">
        <v>0.0</v>
      </c>
      <c r="N1039" t="n" s="17">
        <v>0.0</v>
      </c>
      <c r="O1039" t="s" s="18">
        <v>32</v>
      </c>
    </row>
    <row r="1040">
      <c r="A1040" t="s" s="13">
        <v>1379</v>
      </c>
      <c r="B1040" t="n" s="14">
        <v>7883.0</v>
      </c>
      <c r="C1040" t="s" s="13">
        <v>1490</v>
      </c>
      <c r="D1040" t="s" s="13">
        <v>1491</v>
      </c>
      <c r="E1040" t="s" s="13">
        <v>1394</v>
      </c>
      <c r="F1040" t="n" s="14">
        <v>11009.0</v>
      </c>
      <c r="G1040" t="s" s="15">
        <v>1569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1679.0</v>
      </c>
      <c r="N1040" t="n" s="17">
        <v>1709.32</v>
      </c>
      <c r="O1040" t="s" s="18">
        <v>26</v>
      </c>
    </row>
    <row r="1041">
      <c r="A1041" t="s" s="13">
        <v>1379</v>
      </c>
      <c r="B1041" t="n" s="14">
        <v>7883.0</v>
      </c>
      <c r="C1041" t="s" s="13">
        <v>1490</v>
      </c>
      <c r="D1041" t="s" s="13">
        <v>1491</v>
      </c>
      <c r="E1041" t="s" s="13">
        <v>1394</v>
      </c>
      <c r="F1041" t="n" s="14">
        <v>7017.0</v>
      </c>
      <c r="G1041" t="s" s="15">
        <v>1570</v>
      </c>
      <c r="H1041" t="s" s="16">
        <v>48</v>
      </c>
      <c r="I1041" t="s" s="13">
        <v>49</v>
      </c>
      <c r="J1041" t="s" s="13">
        <v>32</v>
      </c>
      <c r="K1041" s="13"/>
      <c r="L1041" t="n" s="17">
        <v>0.1</v>
      </c>
      <c r="M1041" t="n" s="30">
        <v>970.0</v>
      </c>
      <c r="N1041" t="n" s="17">
        <v>1058.8</v>
      </c>
      <c r="O1041" t="s" s="18">
        <v>26</v>
      </c>
    </row>
    <row r="1042">
      <c r="A1042" t="s" s="13">
        <v>1379</v>
      </c>
      <c r="B1042" t="n" s="14">
        <v>7883.0</v>
      </c>
      <c r="C1042" t="s" s="13">
        <v>1490</v>
      </c>
      <c r="D1042" t="s" s="13">
        <v>1491</v>
      </c>
      <c r="E1042" t="s" s="13">
        <v>1394</v>
      </c>
      <c r="F1042" t="n" s="14">
        <v>12688.0</v>
      </c>
      <c r="G1042" t="s" s="15">
        <v>1571</v>
      </c>
      <c r="H1042" t="s" s="16">
        <v>23</v>
      </c>
      <c r="I1042" t="s" s="13">
        <v>24</v>
      </c>
      <c r="J1042" t="s" s="13">
        <v>32</v>
      </c>
      <c r="K1042" s="13"/>
      <c r="L1042" t="n" s="17">
        <v>1.0</v>
      </c>
      <c r="M1042" t="n" s="30">
        <v>899.0</v>
      </c>
      <c r="N1042" t="n" s="17">
        <v>1098.11</v>
      </c>
      <c r="O1042" t="s" s="18">
        <v>26</v>
      </c>
    </row>
    <row r="1043">
      <c r="A1043" t="s" s="13">
        <v>1379</v>
      </c>
      <c r="B1043" t="n" s="14">
        <v>20745.0</v>
      </c>
      <c r="C1043" t="s" s="13">
        <v>1572</v>
      </c>
      <c r="D1043" t="s" s="13">
        <v>1573</v>
      </c>
      <c r="E1043" t="s" s="13">
        <v>1574</v>
      </c>
      <c r="F1043" t="n" s="14">
        <v>5902.0</v>
      </c>
      <c r="G1043" t="s" s="15">
        <v>1575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1722.0</v>
      </c>
      <c r="N1043" t="n" s="17">
        <v>1961.82</v>
      </c>
      <c r="O1043" t="s" s="18">
        <v>26</v>
      </c>
    </row>
    <row r="1044">
      <c r="A1044" t="s" s="13">
        <v>1379</v>
      </c>
      <c r="B1044" t="n" s="14">
        <v>20510.0</v>
      </c>
      <c r="C1044" t="s" s="13">
        <v>1576</v>
      </c>
      <c r="D1044" t="s" s="13">
        <v>1577</v>
      </c>
      <c r="E1044" t="s" s="13">
        <v>1394</v>
      </c>
      <c r="F1044" t="n" s="14">
        <v>9427.0</v>
      </c>
      <c r="G1044" t="s" s="15">
        <v>1578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1552.0</v>
      </c>
      <c r="N1044" t="n" s="17">
        <v>1911.56</v>
      </c>
      <c r="O1044" t="s" s="18">
        <v>26</v>
      </c>
    </row>
    <row r="1045">
      <c r="A1045" t="s" s="13">
        <v>1379</v>
      </c>
      <c r="B1045" t="n" s="14">
        <v>75.0</v>
      </c>
      <c r="C1045" t="s" s="13">
        <v>1579</v>
      </c>
      <c r="D1045" t="s" s="13">
        <v>1459</v>
      </c>
      <c r="E1045" t="s" s="13">
        <v>1460</v>
      </c>
      <c r="F1045" t="n" s="14">
        <v>12183.0</v>
      </c>
      <c r="G1045" t="s" s="15">
        <v>1580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1882.0</v>
      </c>
      <c r="N1045" t="n" s="17">
        <v>2171.82</v>
      </c>
      <c r="O1045" t="s" s="18">
        <v>26</v>
      </c>
    </row>
    <row r="1046">
      <c r="A1046" t="s" s="13">
        <v>1379</v>
      </c>
      <c r="B1046" t="n" s="14">
        <v>20735.0</v>
      </c>
      <c r="C1046" t="s" s="13">
        <v>1581</v>
      </c>
      <c r="D1046" t="s" s="13">
        <v>1582</v>
      </c>
      <c r="E1046" t="s" s="13">
        <v>1583</v>
      </c>
      <c r="F1046" t="n" s="14">
        <v>7935.0</v>
      </c>
      <c r="G1046" t="s" s="15">
        <v>1584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1476.0</v>
      </c>
      <c r="N1046" t="n" s="17">
        <v>1810.46</v>
      </c>
      <c r="O1046" t="s" s="18">
        <v>26</v>
      </c>
    </row>
    <row r="1047">
      <c r="A1047" t="s" s="13">
        <v>1585</v>
      </c>
      <c r="B1047" t="n" s="14">
        <v>20305.0</v>
      </c>
      <c r="C1047" t="s" s="13">
        <v>1586</v>
      </c>
      <c r="D1047" t="s" s="13">
        <v>1587</v>
      </c>
      <c r="E1047" t="s" s="13">
        <v>1588</v>
      </c>
      <c r="F1047" t="n" s="14">
        <v>5794.0</v>
      </c>
      <c r="G1047" t="s" s="15">
        <v>1589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1603.0</v>
      </c>
      <c r="N1047" t="n" s="17">
        <v>1852.9</v>
      </c>
      <c r="O1047" t="s" s="18">
        <v>26</v>
      </c>
    </row>
    <row r="1048">
      <c r="A1048" t="s" s="13">
        <v>1585</v>
      </c>
      <c r="B1048" t="n" s="14">
        <v>20634.0</v>
      </c>
      <c r="C1048" t="s" s="13">
        <v>1590</v>
      </c>
      <c r="D1048" t="s" s="13">
        <v>1587</v>
      </c>
      <c r="E1048" t="s" s="13">
        <v>1588</v>
      </c>
      <c r="F1048" t="n" s="14">
        <v>7859.0</v>
      </c>
      <c r="G1048" t="s" s="15">
        <v>1591</v>
      </c>
      <c r="H1048" t="s" s="16">
        <v>48</v>
      </c>
      <c r="I1048" t="s" s="13">
        <v>49</v>
      </c>
      <c r="J1048" t="s" s="13">
        <v>32</v>
      </c>
      <c r="K1048" s="13"/>
      <c r="L1048" t="n" s="17">
        <v>0.83</v>
      </c>
      <c r="M1048" t="n" s="30">
        <v>2214.0</v>
      </c>
      <c r="N1048" t="n" s="17">
        <v>1695.61</v>
      </c>
      <c r="O1048" t="s" s="18">
        <v>26</v>
      </c>
    </row>
    <row r="1049">
      <c r="A1049" t="s" s="13">
        <v>1585</v>
      </c>
      <c r="B1049" t="n" s="14">
        <v>20689.0</v>
      </c>
      <c r="C1049" t="s" s="13">
        <v>1592</v>
      </c>
      <c r="D1049" t="s" s="13">
        <v>1593</v>
      </c>
      <c r="E1049" t="s" s="13">
        <v>1588</v>
      </c>
      <c r="F1049" t="n" s="14">
        <v>13661.0</v>
      </c>
      <c r="G1049" t="s" s="15">
        <v>1594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1480.0</v>
      </c>
      <c r="N1049" t="n" s="17">
        <v>1497.52</v>
      </c>
      <c r="O1049" t="s" s="18">
        <v>26</v>
      </c>
    </row>
    <row r="1050">
      <c r="A1050" t="s" s="13">
        <v>1585</v>
      </c>
      <c r="B1050" t="n" s="14">
        <v>20689.0</v>
      </c>
      <c r="C1050" t="s" s="13">
        <v>1592</v>
      </c>
      <c r="D1050" t="s" s="13">
        <v>1593</v>
      </c>
      <c r="E1050" t="s" s="13">
        <v>1588</v>
      </c>
      <c r="F1050" t="n" s="14">
        <v>6869.0</v>
      </c>
      <c r="G1050" t="s" s="15">
        <v>1595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1888.0</v>
      </c>
      <c r="N1050" t="n" s="17">
        <v>2283.58</v>
      </c>
      <c r="O1050" t="s" s="18">
        <v>26</v>
      </c>
    </row>
    <row r="1051">
      <c r="A1051" t="s" s="13">
        <v>1585</v>
      </c>
      <c r="B1051" t="n" s="14">
        <v>20689.0</v>
      </c>
      <c r="C1051" t="s" s="13">
        <v>1592</v>
      </c>
      <c r="D1051" t="s" s="13">
        <v>1593</v>
      </c>
      <c r="E1051" t="s" s="13">
        <v>1588</v>
      </c>
      <c r="F1051" t="n" s="14">
        <v>10835.0</v>
      </c>
      <c r="G1051" t="s" s="15">
        <v>1596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1520.0</v>
      </c>
      <c r="N1051" t="n" s="17">
        <v>1526.47</v>
      </c>
      <c r="O1051" t="s" s="18">
        <v>26</v>
      </c>
    </row>
    <row r="1052">
      <c r="A1052" t="s" s="13">
        <v>1585</v>
      </c>
      <c r="B1052" t="n" s="14">
        <v>2335.0</v>
      </c>
      <c r="C1052" t="s" s="13">
        <v>1597</v>
      </c>
      <c r="D1052" t="s" s="13">
        <v>1598</v>
      </c>
      <c r="E1052" t="s" s="13">
        <v>1599</v>
      </c>
      <c r="F1052" t="n" s="14">
        <v>11938.0</v>
      </c>
      <c r="G1052" t="s" s="15">
        <v>1600</v>
      </c>
      <c r="H1052" t="s" s="16">
        <v>23</v>
      </c>
      <c r="I1052" t="s" s="13">
        <v>24</v>
      </c>
      <c r="J1052" t="s" s="13">
        <v>32</v>
      </c>
      <c r="K1052" s="13"/>
      <c r="L1052" t="n" s="17">
        <v>1.0</v>
      </c>
      <c r="M1052" t="n" s="30">
        <v>1392.0</v>
      </c>
      <c r="N1052" t="n" s="17">
        <v>1306.21</v>
      </c>
      <c r="O1052" t="s" s="18">
        <v>26</v>
      </c>
    </row>
    <row r="1053">
      <c r="A1053" t="s" s="13">
        <v>1585</v>
      </c>
      <c r="B1053" t="n" s="14">
        <v>1239.0</v>
      </c>
      <c r="C1053" t="s" s="13">
        <v>1601</v>
      </c>
      <c r="D1053" t="s" s="13">
        <v>1587</v>
      </c>
      <c r="E1053" t="s" s="13">
        <v>1588</v>
      </c>
      <c r="F1053" t="n" s="14">
        <v>64.0</v>
      </c>
      <c r="G1053" t="s" s="15">
        <v>1602</v>
      </c>
      <c r="H1053" t="s" s="16">
        <v>48</v>
      </c>
      <c r="I1053" t="s" s="13">
        <v>49</v>
      </c>
      <c r="J1053" t="s" s="13">
        <v>32</v>
      </c>
      <c r="K1053" s="13"/>
      <c r="L1053" t="n" s="17">
        <v>0.83</v>
      </c>
      <c r="M1053" t="n" s="30">
        <v>2151.0</v>
      </c>
      <c r="N1053" t="n" s="17">
        <v>1730.84</v>
      </c>
      <c r="O1053" t="s" s="18">
        <v>26</v>
      </c>
    </row>
    <row r="1054">
      <c r="A1054" t="s" s="13">
        <v>1585</v>
      </c>
      <c r="B1054" t="n" s="14">
        <v>57.0</v>
      </c>
      <c r="C1054" t="s" s="13">
        <v>1603</v>
      </c>
      <c r="D1054" t="s" s="13">
        <v>1604</v>
      </c>
      <c r="E1054" t="s" s="13">
        <v>1605</v>
      </c>
      <c r="F1054" t="n" s="14">
        <v>10033.0</v>
      </c>
      <c r="G1054" t="s" s="15">
        <v>1606</v>
      </c>
      <c r="H1054" t="s" s="16">
        <v>23</v>
      </c>
      <c r="I1054" t="s" s="13">
        <v>24</v>
      </c>
      <c r="J1054" t="s" s="13">
        <v>25</v>
      </c>
      <c r="K1054" s="13"/>
      <c r="L1054" t="n" s="17">
        <v>1.0</v>
      </c>
      <c r="M1054" t="n" s="30">
        <v>1546.0</v>
      </c>
      <c r="N1054" t="n" s="17">
        <v>1635.19</v>
      </c>
      <c r="O1054" t="s" s="18">
        <v>26</v>
      </c>
    </row>
    <row r="1055">
      <c r="A1055" t="s" s="13">
        <v>1585</v>
      </c>
      <c r="B1055" t="n" s="14">
        <v>1526.0</v>
      </c>
      <c r="C1055" t="s" s="13">
        <v>1607</v>
      </c>
      <c r="D1055" t="s" s="13">
        <v>1587</v>
      </c>
      <c r="E1055" t="s" s="13">
        <v>1588</v>
      </c>
      <c r="F1055" t="n" s="14">
        <v>9201.0</v>
      </c>
      <c r="G1055" t="s" s="15">
        <v>1608</v>
      </c>
      <c r="H1055" t="s" s="16">
        <v>48</v>
      </c>
      <c r="I1055" t="s" s="13">
        <v>49</v>
      </c>
      <c r="J1055" t="s" s="13">
        <v>25</v>
      </c>
      <c r="K1055" s="13"/>
      <c r="L1055" t="n" s="17">
        <v>0.75</v>
      </c>
      <c r="M1055" t="n" s="30">
        <v>2235.0</v>
      </c>
      <c r="N1055" t="n" s="17">
        <v>1689.65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13732.0</v>
      </c>
      <c r="G1056" t="s" s="15">
        <v>1610</v>
      </c>
      <c r="H1056" t="s" s="16">
        <v>23</v>
      </c>
      <c r="I1056" t="s" s="13">
        <v>24</v>
      </c>
      <c r="J1056" t="s" s="13">
        <v>25</v>
      </c>
      <c r="K1056" s="13"/>
      <c r="L1056" t="n" s="17">
        <v>0.2</v>
      </c>
      <c r="M1056" t="n" s="30">
        <v>1295.0</v>
      </c>
      <c r="N1056" t="n" s="17">
        <v>1355.5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10642.0</v>
      </c>
      <c r="G1057" t="s" s="15">
        <v>1611</v>
      </c>
      <c r="H1057" t="s" s="16">
        <v>23</v>
      </c>
      <c r="I1057" t="s" s="13">
        <v>24</v>
      </c>
      <c r="J1057" t="s" s="13">
        <v>32</v>
      </c>
      <c r="K1057" s="13"/>
      <c r="L1057" t="n" s="17">
        <v>1.2</v>
      </c>
      <c r="M1057" t="n" s="30">
        <v>1214.0</v>
      </c>
      <c r="N1057" t="n" s="17">
        <v>1181.19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8206.0</v>
      </c>
      <c r="G1058" t="s" s="15">
        <v>1612</v>
      </c>
      <c r="H1058" t="s" s="16">
        <v>23</v>
      </c>
      <c r="I1058" t="s" s="13">
        <v>24</v>
      </c>
      <c r="J1058" t="s" s="13">
        <v>32</v>
      </c>
      <c r="K1058" s="13"/>
      <c r="L1058" t="n" s="17">
        <v>0.1</v>
      </c>
      <c r="M1058" t="n" s="30">
        <v>1010.0</v>
      </c>
      <c r="N1058" t="n" s="17">
        <v>1233.1</v>
      </c>
      <c r="O1058" t="s" s="18">
        <v>26</v>
      </c>
    </row>
    <row r="1059">
      <c r="A1059" t="s" s="13">
        <v>1585</v>
      </c>
      <c r="B1059" t="n" s="14">
        <v>8025.0</v>
      </c>
      <c r="C1059" t="s" s="13">
        <v>1609</v>
      </c>
      <c r="D1059" t="s" s="13">
        <v>1587</v>
      </c>
      <c r="E1059" t="s" s="13">
        <v>1588</v>
      </c>
      <c r="F1059" t="n" s="14">
        <v>12120.0</v>
      </c>
      <c r="G1059" t="s" s="15">
        <v>1613</v>
      </c>
      <c r="H1059" t="s" s="16">
        <v>23</v>
      </c>
      <c r="I1059" t="s" s="13">
        <v>24</v>
      </c>
      <c r="J1059" t="s" s="13">
        <v>32</v>
      </c>
      <c r="K1059" s="13"/>
      <c r="L1059" t="n" s="17">
        <v>0.9</v>
      </c>
      <c r="M1059" t="n" s="30">
        <v>1006.0</v>
      </c>
      <c r="N1059" t="n" s="17">
        <v>1024.11</v>
      </c>
      <c r="O1059" t="s" s="18">
        <v>26</v>
      </c>
    </row>
    <row r="1060">
      <c r="A1060" t="s" s="13">
        <v>1585</v>
      </c>
      <c r="B1060" t="n" s="14">
        <v>8025.0</v>
      </c>
      <c r="C1060" t="s" s="13">
        <v>1609</v>
      </c>
      <c r="D1060" t="s" s="13">
        <v>1587</v>
      </c>
      <c r="E1060" t="s" s="13">
        <v>1588</v>
      </c>
      <c r="F1060" t="n" s="14">
        <v>14367.0</v>
      </c>
      <c r="G1060" t="s" s="15">
        <v>1614</v>
      </c>
      <c r="H1060" t="s" s="16">
        <v>23</v>
      </c>
      <c r="I1060" t="s" s="13">
        <v>24</v>
      </c>
      <c r="J1060" t="s" s="13">
        <v>32</v>
      </c>
      <c r="K1060" s="13"/>
      <c r="L1060" t="n" s="17">
        <v>0.3</v>
      </c>
      <c r="M1060" t="n" s="30">
        <v>483.0</v>
      </c>
      <c r="N1060" t="n" s="17">
        <v>607.07</v>
      </c>
      <c r="O1060" t="s" s="18">
        <v>26</v>
      </c>
    </row>
    <row r="1061">
      <c r="A1061" t="s" s="13">
        <v>1585</v>
      </c>
      <c r="B1061" t="n" s="14">
        <v>8025.0</v>
      </c>
      <c r="C1061" t="s" s="13">
        <v>1609</v>
      </c>
      <c r="D1061" t="s" s="13">
        <v>1587</v>
      </c>
      <c r="E1061" t="s" s="13">
        <v>1588</v>
      </c>
      <c r="F1061" t="n" s="14">
        <v>12196.0</v>
      </c>
      <c r="G1061" t="s" s="15">
        <v>1615</v>
      </c>
      <c r="H1061" t="s" s="16">
        <v>114</v>
      </c>
      <c r="I1061" t="s" s="13">
        <v>115</v>
      </c>
      <c r="J1061" t="s" s="13">
        <v>32</v>
      </c>
      <c r="K1061" s="13"/>
      <c r="L1061" t="n" s="17">
        <v>0.5</v>
      </c>
      <c r="M1061" t="n" s="30">
        <v>534.0</v>
      </c>
      <c r="N1061" t="n" s="17">
        <v>590.74</v>
      </c>
      <c r="O1061" t="s" s="18">
        <v>32</v>
      </c>
    </row>
    <row r="1062">
      <c r="A1062" t="s" s="13">
        <v>1585</v>
      </c>
      <c r="B1062" t="n" s="14">
        <v>8025.0</v>
      </c>
      <c r="C1062" t="s" s="13">
        <v>1609</v>
      </c>
      <c r="D1062" t="s" s="13">
        <v>1587</v>
      </c>
      <c r="E1062" t="s" s="13">
        <v>1588</v>
      </c>
      <c r="F1062" t="n" s="14">
        <v>16809.0</v>
      </c>
      <c r="G1062" t="s" s="15">
        <v>1616</v>
      </c>
      <c r="H1062" t="s" s="16">
        <v>23</v>
      </c>
      <c r="I1062" t="s" s="13">
        <v>24</v>
      </c>
      <c r="J1062" t="s" s="13">
        <v>32</v>
      </c>
      <c r="K1062" s="13"/>
      <c r="L1062" t="n" s="17">
        <v>0.9</v>
      </c>
      <c r="M1062" t="n" s="30">
        <v>181.0</v>
      </c>
      <c r="N1062" t="n" s="17">
        <v>179.9</v>
      </c>
      <c r="O1062" t="s" s="18">
        <v>26</v>
      </c>
    </row>
    <row r="1063">
      <c r="A1063" t="s" s="13">
        <v>1617</v>
      </c>
      <c r="B1063" t="n" s="14">
        <v>20571.0</v>
      </c>
      <c r="C1063" t="s" s="13">
        <v>1618</v>
      </c>
      <c r="D1063" t="s" s="13">
        <v>1619</v>
      </c>
      <c r="E1063" t="s" s="13">
        <v>1620</v>
      </c>
      <c r="F1063" t="n" s="14">
        <v>7759.0</v>
      </c>
      <c r="G1063" t="s" s="15">
        <v>1621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1796.0</v>
      </c>
      <c r="N1063" t="n" s="17">
        <v>2228.33</v>
      </c>
      <c r="O1063" t="s" s="18">
        <v>26</v>
      </c>
    </row>
    <row r="1064">
      <c r="A1064" t="s" s="13">
        <v>1617</v>
      </c>
      <c r="B1064" t="n" s="14">
        <v>20568.0</v>
      </c>
      <c r="C1064" t="s" s="13">
        <v>1622</v>
      </c>
      <c r="D1064" t="s" s="13">
        <v>1619</v>
      </c>
      <c r="E1064" t="s" s="13">
        <v>1620</v>
      </c>
      <c r="F1064" t="n" s="14">
        <v>8938.0</v>
      </c>
      <c r="G1064" t="s" s="15">
        <v>1623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1377.0</v>
      </c>
      <c r="N1064" t="n" s="17">
        <v>1619.72</v>
      </c>
      <c r="O1064" t="s" s="18">
        <v>26</v>
      </c>
    </row>
    <row r="1065">
      <c r="A1065" t="s" s="13">
        <v>1617</v>
      </c>
      <c r="B1065" t="n" s="14">
        <v>291.0</v>
      </c>
      <c r="C1065" t="s" s="13">
        <v>1624</v>
      </c>
      <c r="D1065" t="s" s="13">
        <v>1619</v>
      </c>
      <c r="E1065" t="s" s="13">
        <v>1620</v>
      </c>
      <c r="F1065" t="n" s="14">
        <v>8564.0</v>
      </c>
      <c r="G1065" t="s" s="15">
        <v>1625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2068.0</v>
      </c>
      <c r="N1065" t="n" s="17">
        <v>2395.53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12367.0</v>
      </c>
      <c r="G1066" t="s" s="15">
        <v>1627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1361.0</v>
      </c>
      <c r="N1066" t="n" s="17">
        <v>1422.81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13194.0</v>
      </c>
      <c r="G1067" t="s" s="15">
        <v>1628</v>
      </c>
      <c r="H1067" t="s" s="16">
        <v>48</v>
      </c>
      <c r="I1067" t="s" s="13">
        <v>49</v>
      </c>
      <c r="J1067" t="s" s="13">
        <v>25</v>
      </c>
      <c r="K1067" s="13"/>
      <c r="L1067" t="n" s="17">
        <v>0.38</v>
      </c>
      <c r="M1067" t="n" s="30">
        <v>1455.0</v>
      </c>
      <c r="N1067" t="n" s="17">
        <v>1499.58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12724.0</v>
      </c>
      <c r="G1068" t="s" s="15">
        <v>1629</v>
      </c>
      <c r="H1068" t="s" s="16">
        <v>23</v>
      </c>
      <c r="I1068" t="s" s="13">
        <v>24</v>
      </c>
      <c r="J1068" t="s" s="13">
        <v>25</v>
      </c>
      <c r="K1068" s="13"/>
      <c r="L1068" t="n" s="17">
        <v>0.5</v>
      </c>
      <c r="M1068" t="n" s="30">
        <v>1900.0</v>
      </c>
      <c r="N1068" t="n" s="17">
        <v>1750.92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12996.0</v>
      </c>
      <c r="G1069" t="s" s="15">
        <v>1630</v>
      </c>
      <c r="H1069" t="s" s="16">
        <v>23</v>
      </c>
      <c r="I1069" t="s" s="13">
        <v>24</v>
      </c>
      <c r="J1069" t="s" s="13">
        <v>25</v>
      </c>
      <c r="K1069" s="13"/>
      <c r="L1069" t="n" s="17">
        <v>1.0</v>
      </c>
      <c r="M1069" t="n" s="30">
        <v>1427.0</v>
      </c>
      <c r="N1069" t="n" s="17">
        <v>1478.81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12564.0</v>
      </c>
      <c r="G1070" t="s" s="15">
        <v>1631</v>
      </c>
      <c r="H1070" t="s" s="16">
        <v>23</v>
      </c>
      <c r="I1070" t="s" s="13">
        <v>24</v>
      </c>
      <c r="J1070" t="s" s="13">
        <v>32</v>
      </c>
      <c r="K1070" s="13"/>
      <c r="L1070" t="n" s="17">
        <v>0.8</v>
      </c>
      <c r="M1070" t="n" s="30">
        <v>90.0</v>
      </c>
      <c r="N1070" t="n" s="17">
        <v>99.89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12764.0</v>
      </c>
      <c r="G1071" t="s" s="15">
        <v>1632</v>
      </c>
      <c r="H1071" t="s" s="16">
        <v>23</v>
      </c>
      <c r="I1071" t="s" s="13">
        <v>24</v>
      </c>
      <c r="J1071" t="s" s="13">
        <v>25</v>
      </c>
      <c r="K1071" s="13"/>
      <c r="L1071" t="n" s="17">
        <v>0.7</v>
      </c>
      <c r="M1071" t="n" s="30">
        <v>1313.0</v>
      </c>
      <c r="N1071" t="n" s="17">
        <v>1479.09</v>
      </c>
      <c r="O1071" t="s" s="18">
        <v>26</v>
      </c>
    </row>
    <row r="1072">
      <c r="A1072" t="s" s="13">
        <v>1617</v>
      </c>
      <c r="B1072" t="n" s="14">
        <v>7501.0</v>
      </c>
      <c r="C1072" t="s" s="13">
        <v>1626</v>
      </c>
      <c r="D1072" t="s" s="13">
        <v>1619</v>
      </c>
      <c r="E1072" t="s" s="13">
        <v>1620</v>
      </c>
      <c r="F1072" t="n" s="14">
        <v>10598.0</v>
      </c>
      <c r="G1072" t="s" s="15">
        <v>1633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1313.0</v>
      </c>
      <c r="N1072" t="n" s="17">
        <v>1406.71</v>
      </c>
      <c r="O1072" t="s" s="18">
        <v>26</v>
      </c>
    </row>
    <row r="1073">
      <c r="A1073" t="s" s="13">
        <v>1617</v>
      </c>
      <c r="B1073" t="n" s="14">
        <v>7501.0</v>
      </c>
      <c r="C1073" t="s" s="13">
        <v>1626</v>
      </c>
      <c r="D1073" t="s" s="13">
        <v>1619</v>
      </c>
      <c r="E1073" t="s" s="13">
        <v>1620</v>
      </c>
      <c r="F1073" t="n" s="14">
        <v>5945.0</v>
      </c>
      <c r="G1073" t="s" s="15">
        <v>1634</v>
      </c>
      <c r="H1073" t="s" s="16">
        <v>48</v>
      </c>
      <c r="I1073" t="s" s="13">
        <v>49</v>
      </c>
      <c r="J1073" t="s" s="13">
        <v>25</v>
      </c>
      <c r="K1073" s="13"/>
      <c r="L1073" t="n" s="17">
        <v>0.75</v>
      </c>
      <c r="M1073" t="n" s="30">
        <v>2260.0</v>
      </c>
      <c r="N1073" t="n" s="17">
        <v>1455.09</v>
      </c>
      <c r="O1073" t="s" s="18">
        <v>26</v>
      </c>
    </row>
    <row r="1074">
      <c r="A1074" t="s" s="13">
        <v>1617</v>
      </c>
      <c r="B1074" t="n" s="14">
        <v>7501.0</v>
      </c>
      <c r="C1074" t="s" s="13">
        <v>1626</v>
      </c>
      <c r="D1074" t="s" s="13">
        <v>1619</v>
      </c>
      <c r="E1074" t="s" s="13">
        <v>1620</v>
      </c>
      <c r="F1074" t="n" s="14">
        <v>13175.0</v>
      </c>
      <c r="G1074" t="s" s="15">
        <v>1635</v>
      </c>
      <c r="H1074" t="s" s="16">
        <v>48</v>
      </c>
      <c r="I1074" t="s" s="13">
        <v>49</v>
      </c>
      <c r="J1074" t="s" s="13">
        <v>32</v>
      </c>
      <c r="K1074" s="13"/>
      <c r="L1074" t="n" s="17">
        <v>0.75</v>
      </c>
      <c r="M1074" t="n" s="30">
        <v>1568.0</v>
      </c>
      <c r="N1074" t="n" s="17">
        <v>1182.23</v>
      </c>
      <c r="O1074" t="s" s="18">
        <v>26</v>
      </c>
    </row>
    <row r="1075">
      <c r="A1075" t="s" s="13">
        <v>1636</v>
      </c>
      <c r="B1075" t="n" s="14">
        <v>20128.0</v>
      </c>
      <c r="C1075" t="s" s="13">
        <v>1637</v>
      </c>
      <c r="D1075" t="s" s="13">
        <v>1638</v>
      </c>
      <c r="E1075" t="s" s="13">
        <v>1639</v>
      </c>
      <c r="F1075" t="n" s="14">
        <v>6361.0</v>
      </c>
      <c r="G1075" t="s" s="15">
        <v>1640</v>
      </c>
      <c r="H1075" t="s" s="16">
        <v>23</v>
      </c>
      <c r="I1075" t="s" s="13">
        <v>24</v>
      </c>
      <c r="J1075" t="s" s="13">
        <v>25</v>
      </c>
      <c r="K1075" s="13"/>
      <c r="L1075" t="n" s="17">
        <v>1.2</v>
      </c>
      <c r="M1075" t="n" s="30">
        <v>1945.0</v>
      </c>
      <c r="N1075" t="n" s="17">
        <v>2397.96</v>
      </c>
      <c r="O1075" t="s" s="18">
        <v>26</v>
      </c>
    </row>
    <row r="1076">
      <c r="A1076" t="s" s="13">
        <v>1636</v>
      </c>
      <c r="B1076" t="n" s="14">
        <v>20598.0</v>
      </c>
      <c r="C1076" t="s" s="13">
        <v>1641</v>
      </c>
      <c r="D1076" t="s" s="13">
        <v>1642</v>
      </c>
      <c r="E1076" t="s" s="13">
        <v>1643</v>
      </c>
      <c r="F1076" t="n" s="14">
        <v>8372.0</v>
      </c>
      <c r="G1076" t="s" s="15">
        <v>1644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1615.0</v>
      </c>
      <c r="N1076" t="n" s="17">
        <v>1611.96</v>
      </c>
      <c r="O1076" t="s" s="18">
        <v>26</v>
      </c>
    </row>
    <row r="1077">
      <c r="A1077" t="s" s="13">
        <v>1636</v>
      </c>
      <c r="B1077" t="n" s="14">
        <v>20680.0</v>
      </c>
      <c r="C1077" t="s" s="13">
        <v>1645</v>
      </c>
      <c r="D1077" t="s" s="13">
        <v>1638</v>
      </c>
      <c r="E1077" t="s" s="13">
        <v>1639</v>
      </c>
      <c r="F1077" t="n" s="14">
        <v>6539.0</v>
      </c>
      <c r="G1077" t="s" s="15">
        <v>1646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1444.0</v>
      </c>
      <c r="N1077" t="n" s="17">
        <v>1818.54</v>
      </c>
      <c r="O1077" t="s" s="18">
        <v>26</v>
      </c>
    </row>
    <row r="1078">
      <c r="A1078" t="s" s="13">
        <v>1636</v>
      </c>
      <c r="B1078" t="n" s="14">
        <v>20692.0</v>
      </c>
      <c r="C1078" t="s" s="13">
        <v>1647</v>
      </c>
      <c r="D1078" t="s" s="13">
        <v>1648</v>
      </c>
      <c r="E1078" t="s" s="13">
        <v>1639</v>
      </c>
      <c r="F1078" t="n" s="14">
        <v>11844.0</v>
      </c>
      <c r="G1078" t="s" s="15">
        <v>1649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2959.0</v>
      </c>
      <c r="N1078" t="n" s="17">
        <v>1877.87</v>
      </c>
      <c r="O1078" t="s" s="18">
        <v>26</v>
      </c>
    </row>
    <row r="1079">
      <c r="A1079" t="s" s="13">
        <v>1636</v>
      </c>
      <c r="B1079" t="n" s="14">
        <v>20693.0</v>
      </c>
      <c r="C1079" t="s" s="13">
        <v>1650</v>
      </c>
      <c r="D1079" t="s" s="13">
        <v>1651</v>
      </c>
      <c r="E1079" t="s" s="13">
        <v>1639</v>
      </c>
      <c r="F1079" t="n" s="14">
        <v>6863.0</v>
      </c>
      <c r="G1079" t="s" s="15">
        <v>1652</v>
      </c>
      <c r="H1079" t="s" s="16">
        <v>48</v>
      </c>
      <c r="I1079" t="s" s="13">
        <v>49</v>
      </c>
      <c r="J1079" t="s" s="13">
        <v>32</v>
      </c>
      <c r="K1079" s="13"/>
      <c r="L1079" t="n" s="17">
        <v>0.75</v>
      </c>
      <c r="M1079" t="n" s="30">
        <v>3073.0</v>
      </c>
      <c r="N1079" t="n" s="17">
        <v>2376.4</v>
      </c>
      <c r="O1079" t="s" s="18">
        <v>26</v>
      </c>
    </row>
    <row r="1080">
      <c r="A1080" t="s" s="13">
        <v>1636</v>
      </c>
      <c r="B1080" t="n" s="14">
        <v>20386.0</v>
      </c>
      <c r="C1080" t="s" s="13">
        <v>1653</v>
      </c>
      <c r="D1080" t="s" s="13">
        <v>1654</v>
      </c>
      <c r="E1080" t="s" s="13">
        <v>1655</v>
      </c>
      <c r="F1080" t="n" s="14">
        <v>7165.0</v>
      </c>
      <c r="G1080" t="s" s="15">
        <v>1656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1640.0</v>
      </c>
      <c r="N1080" t="n" s="17">
        <v>1883.54</v>
      </c>
      <c r="O1080" t="s" s="18">
        <v>26</v>
      </c>
    </row>
    <row r="1081">
      <c r="A1081" t="s" s="13">
        <v>1636</v>
      </c>
      <c r="B1081" t="n" s="14">
        <v>20352.0</v>
      </c>
      <c r="C1081" t="s" s="13">
        <v>1657</v>
      </c>
      <c r="D1081" t="s" s="13">
        <v>1658</v>
      </c>
      <c r="E1081" t="s" s="13">
        <v>1639</v>
      </c>
      <c r="F1081" t="n" s="14">
        <v>6438.0</v>
      </c>
      <c r="G1081" t="s" s="15">
        <v>1659</v>
      </c>
      <c r="H1081" t="s" s="16">
        <v>48</v>
      </c>
      <c r="I1081" t="s" s="13">
        <v>49</v>
      </c>
      <c r="J1081" t="s" s="13">
        <v>25</v>
      </c>
      <c r="K1081" s="13"/>
      <c r="L1081" t="n" s="17">
        <v>0.75</v>
      </c>
      <c r="M1081" t="n" s="30">
        <v>1805.0</v>
      </c>
      <c r="N1081" t="n" s="17">
        <v>1740.67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9898.0</v>
      </c>
      <c r="G1082" t="s" s="15">
        <v>1662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1623.0</v>
      </c>
      <c r="N1082" t="n" s="17">
        <v>1772.63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9499.0</v>
      </c>
      <c r="G1083" t="s" s="15">
        <v>1663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1368.0</v>
      </c>
      <c r="N1083" t="n" s="17">
        <v>1539.53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14056.0</v>
      </c>
      <c r="G1084" t="s" s="15">
        <v>1664</v>
      </c>
      <c r="H1084" t="s" s="16">
        <v>23</v>
      </c>
      <c r="I1084" t="s" s="13">
        <v>24</v>
      </c>
      <c r="J1084" t="s" s="13">
        <v>25</v>
      </c>
      <c r="K1084" s="13"/>
      <c r="L1084" t="n" s="17">
        <v>0.67</v>
      </c>
      <c r="M1084" t="n" s="30">
        <v>1942.0</v>
      </c>
      <c r="N1084" t="n" s="17">
        <v>1675.94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12377.0</v>
      </c>
      <c r="G1085" t="s" s="15">
        <v>1665</v>
      </c>
      <c r="H1085" t="s" s="16">
        <v>23</v>
      </c>
      <c r="I1085" t="s" s="13">
        <v>24</v>
      </c>
      <c r="J1085" t="s" s="13">
        <v>25</v>
      </c>
      <c r="K1085" s="13"/>
      <c r="L1085" t="n" s="17">
        <v>1.15</v>
      </c>
      <c r="M1085" t="n" s="30">
        <v>1303.0</v>
      </c>
      <c r="N1085" t="n" s="17">
        <v>1419.81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9498.0</v>
      </c>
      <c r="G1086" t="s" s="15">
        <v>1666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1839.0</v>
      </c>
      <c r="N1086" t="n" s="17">
        <v>1668.11</v>
      </c>
      <c r="O1086" t="s" s="18">
        <v>26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11251.0</v>
      </c>
      <c r="G1087" t="s" s="15">
        <v>1667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1306.0</v>
      </c>
      <c r="N1087" t="n" s="17">
        <v>1380.43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13104.0</v>
      </c>
      <c r="G1088" t="s" s="15">
        <v>1668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1734.0</v>
      </c>
      <c r="N1088" t="n" s="17">
        <v>1695.02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17312.0</v>
      </c>
      <c r="G1089" t="s" s="15">
        <v>1669</v>
      </c>
      <c r="H1089" t="s" s="16">
        <v>114</v>
      </c>
      <c r="I1089" t="s" s="13">
        <v>115</v>
      </c>
      <c r="J1089" t="s" s="13">
        <v>25</v>
      </c>
      <c r="K1089" s="13"/>
      <c r="L1089" t="n" s="17">
        <v>1.0</v>
      </c>
      <c r="M1089" t="n" s="30">
        <v>1022.0</v>
      </c>
      <c r="N1089" t="n" s="17">
        <v>1079.95</v>
      </c>
      <c r="O1089" t="s" s="18">
        <v>32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11373.0</v>
      </c>
      <c r="G1090" t="s" s="15">
        <v>1670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1559.0</v>
      </c>
      <c r="N1090" t="n" s="17">
        <v>1814.33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4612.0</v>
      </c>
      <c r="G1091" t="s" s="15">
        <v>1671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1179.0</v>
      </c>
      <c r="N1091" t="n" s="17">
        <v>1605.53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12330.0</v>
      </c>
      <c r="G1092" t="s" s="15">
        <v>1672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1533.0</v>
      </c>
      <c r="N1092" t="n" s="17">
        <v>1698.39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12702.0</v>
      </c>
      <c r="G1093" t="s" s="15">
        <v>1673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1450.0</v>
      </c>
      <c r="N1093" t="n" s="17">
        <v>1482.48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6803.0</v>
      </c>
      <c r="G1094" t="s" s="15">
        <v>1674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1177.0</v>
      </c>
      <c r="N1094" t="n" s="17">
        <v>1396.49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12610.0</v>
      </c>
      <c r="G1095" t="s" s="15">
        <v>1675</v>
      </c>
      <c r="H1095" t="s" s="16">
        <v>48</v>
      </c>
      <c r="I1095" t="s" s="13">
        <v>49</v>
      </c>
      <c r="J1095" t="s" s="13">
        <v>32</v>
      </c>
      <c r="K1095" s="13"/>
      <c r="L1095" t="n" s="17">
        <v>0.53</v>
      </c>
      <c r="M1095" t="n" s="30">
        <v>1517.0</v>
      </c>
      <c r="N1095" t="n" s="17">
        <v>1031.45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6097.0</v>
      </c>
      <c r="G1096" t="s" s="15">
        <v>1676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1516.0</v>
      </c>
      <c r="N1096" t="n" s="17">
        <v>1943.01</v>
      </c>
      <c r="O1096" t="s" s="18">
        <v>26</v>
      </c>
    </row>
    <row r="1097">
      <c r="A1097" t="s" s="13">
        <v>1636</v>
      </c>
      <c r="B1097" t="n" s="14">
        <v>7715.0</v>
      </c>
      <c r="C1097" t="s" s="13">
        <v>1660</v>
      </c>
      <c r="D1097" t="s" s="13">
        <v>1661</v>
      </c>
      <c r="E1097" t="s" s="13">
        <v>1639</v>
      </c>
      <c r="F1097" t="n" s="14">
        <v>12886.0</v>
      </c>
      <c r="G1097" t="s" s="15">
        <v>1677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1310.0</v>
      </c>
      <c r="N1097" t="n" s="17">
        <v>1482.0</v>
      </c>
      <c r="O1097" t="s" s="18">
        <v>26</v>
      </c>
    </row>
    <row r="1098">
      <c r="A1098" t="s" s="13">
        <v>1636</v>
      </c>
      <c r="B1098" t="n" s="14">
        <v>7715.0</v>
      </c>
      <c r="C1098" t="s" s="13">
        <v>1660</v>
      </c>
      <c r="D1098" t="s" s="13">
        <v>1661</v>
      </c>
      <c r="E1098" t="s" s="13">
        <v>1639</v>
      </c>
      <c r="F1098" t="n" s="14">
        <v>12779.0</v>
      </c>
      <c r="G1098" t="s" s="15">
        <v>1678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1598.0</v>
      </c>
      <c r="N1098" t="n" s="17">
        <v>1808.7</v>
      </c>
      <c r="O1098" t="s" s="18">
        <v>26</v>
      </c>
    </row>
    <row r="1099">
      <c r="A1099" t="s" s="13">
        <v>1636</v>
      </c>
      <c r="B1099" t="n" s="14">
        <v>7715.0</v>
      </c>
      <c r="C1099" t="s" s="13">
        <v>1660</v>
      </c>
      <c r="D1099" t="s" s="13">
        <v>1661</v>
      </c>
      <c r="E1099" t="s" s="13">
        <v>1639</v>
      </c>
      <c r="F1099" t="n" s="14">
        <v>12381.0</v>
      </c>
      <c r="G1099" t="s" s="15">
        <v>1679</v>
      </c>
      <c r="H1099" t="s" s="16">
        <v>48</v>
      </c>
      <c r="I1099" t="s" s="13">
        <v>49</v>
      </c>
      <c r="J1099" t="s" s="13">
        <v>25</v>
      </c>
      <c r="K1099" s="13"/>
      <c r="L1099" t="n" s="17">
        <v>0.75</v>
      </c>
      <c r="M1099" t="n" s="30">
        <v>1963.0</v>
      </c>
      <c r="N1099" t="n" s="17">
        <v>1322.81</v>
      </c>
      <c r="O1099" t="s" s="18">
        <v>26</v>
      </c>
    </row>
    <row r="1100">
      <c r="A1100" t="s" s="13">
        <v>1636</v>
      </c>
      <c r="B1100" t="n" s="14">
        <v>20507.0</v>
      </c>
      <c r="C1100" t="s" s="13">
        <v>1680</v>
      </c>
      <c r="D1100" t="s" s="13">
        <v>1681</v>
      </c>
      <c r="E1100" t="s" s="13">
        <v>1639</v>
      </c>
      <c r="F1100" t="n" s="14">
        <v>8593.0</v>
      </c>
      <c r="G1100" t="s" s="15">
        <v>1682</v>
      </c>
      <c r="H1100" t="s" s="16">
        <v>48</v>
      </c>
      <c r="I1100" t="s" s="13">
        <v>49</v>
      </c>
      <c r="J1100" t="s" s="13">
        <v>32</v>
      </c>
      <c r="K1100" s="13"/>
      <c r="L1100" t="n" s="17">
        <v>0.83</v>
      </c>
      <c r="M1100" t="n" s="30">
        <v>2577.0</v>
      </c>
      <c r="N1100" t="n" s="17">
        <v>2083.04</v>
      </c>
      <c r="O1100" t="s" s="18">
        <v>26</v>
      </c>
    </row>
    <row r="1101">
      <c r="A1101" t="s" s="13">
        <v>1636</v>
      </c>
      <c r="B1101" t="n" s="14">
        <v>20710.0</v>
      </c>
      <c r="C1101" t="s" s="13">
        <v>1683</v>
      </c>
      <c r="D1101" t="s" s="13">
        <v>1684</v>
      </c>
      <c r="E1101" t="s" s="13">
        <v>1685</v>
      </c>
      <c r="F1101" t="n" s="14">
        <v>8481.0</v>
      </c>
      <c r="G1101" t="s" s="15">
        <v>1686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1526.0</v>
      </c>
      <c r="N1101" t="n" s="17">
        <v>1724.01</v>
      </c>
      <c r="O1101" t="s" s="18">
        <v>26</v>
      </c>
    </row>
    <row r="1102">
      <c r="A1102" t="s" s="13">
        <v>1636</v>
      </c>
      <c r="B1102" t="n" s="14">
        <v>1532.0</v>
      </c>
      <c r="C1102" t="s" s="13">
        <v>1687</v>
      </c>
      <c r="D1102" t="s" s="13">
        <v>1688</v>
      </c>
      <c r="E1102" t="s" s="13">
        <v>1689</v>
      </c>
      <c r="F1102" t="n" s="14">
        <v>12545.0</v>
      </c>
      <c r="G1102" t="s" s="15">
        <v>1690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1827.0</v>
      </c>
      <c r="N1102" t="n" s="17">
        <v>1787.97</v>
      </c>
      <c r="O1102" t="s" s="18">
        <v>26</v>
      </c>
    </row>
    <row r="1103">
      <c r="A1103" t="s" s="13">
        <v>1636</v>
      </c>
      <c r="B1103" t="n" s="14">
        <v>20317.0</v>
      </c>
      <c r="C1103" t="s" s="13">
        <v>1691</v>
      </c>
      <c r="D1103" t="s" s="13">
        <v>1638</v>
      </c>
      <c r="E1103" t="s" s="13">
        <v>1639</v>
      </c>
      <c r="F1103" t="n" s="14">
        <v>7895.0</v>
      </c>
      <c r="G1103" t="s" s="15">
        <v>1692</v>
      </c>
      <c r="H1103" t="s" s="16">
        <v>23</v>
      </c>
      <c r="I1103" t="s" s="13">
        <v>24</v>
      </c>
      <c r="J1103" t="s" s="13">
        <v>25</v>
      </c>
      <c r="K1103" s="13"/>
      <c r="L1103" t="n" s="17">
        <v>1.2</v>
      </c>
      <c r="M1103" t="n" s="30">
        <v>1411.0</v>
      </c>
      <c r="N1103" t="n" s="17">
        <v>1444.87</v>
      </c>
      <c r="O1103" t="s" s="18">
        <v>26</v>
      </c>
    </row>
    <row r="1104">
      <c r="A1104" t="s" s="13">
        <v>1636</v>
      </c>
      <c r="B1104" t="n" s="14">
        <v>20378.0</v>
      </c>
      <c r="C1104" t="s" s="13">
        <v>1693</v>
      </c>
      <c r="D1104" t="s" s="13">
        <v>1694</v>
      </c>
      <c r="E1104" t="s" s="13">
        <v>1695</v>
      </c>
      <c r="F1104" t="n" s="14">
        <v>6848.0</v>
      </c>
      <c r="G1104" t="s" s="15">
        <v>1696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2017.0</v>
      </c>
      <c r="N1104" t="n" s="17">
        <v>2401.25</v>
      </c>
      <c r="O1104" t="s" s="18">
        <v>26</v>
      </c>
    </row>
    <row r="1105">
      <c r="A1105" t="s" s="13">
        <v>1636</v>
      </c>
      <c r="B1105" t="n" s="14">
        <v>20715.0</v>
      </c>
      <c r="C1105" t="s" s="13">
        <v>1697</v>
      </c>
      <c r="D1105" t="s" s="13">
        <v>1698</v>
      </c>
      <c r="E1105" t="s" s="13">
        <v>1699</v>
      </c>
      <c r="F1105" t="n" s="14">
        <v>13073.0</v>
      </c>
      <c r="G1105" t="s" s="15">
        <v>1700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1701.0</v>
      </c>
      <c r="N1105" t="n" s="17">
        <v>1852.54</v>
      </c>
      <c r="O1105" t="s" s="18">
        <v>26</v>
      </c>
    </row>
    <row r="1106">
      <c r="A1106" t="s" s="13">
        <v>1636</v>
      </c>
      <c r="B1106" t="n" s="14">
        <v>1591.0</v>
      </c>
      <c r="C1106" t="s" s="13">
        <v>1701</v>
      </c>
      <c r="D1106" t="s" s="13">
        <v>1702</v>
      </c>
      <c r="E1106" t="s" s="13">
        <v>1703</v>
      </c>
      <c r="F1106" t="n" s="14">
        <v>12778.0</v>
      </c>
      <c r="G1106" t="s" s="15">
        <v>1704</v>
      </c>
      <c r="H1106" t="s" s="16">
        <v>23</v>
      </c>
      <c r="I1106" t="s" s="13">
        <v>24</v>
      </c>
      <c r="J1106" t="s" s="13">
        <v>25</v>
      </c>
      <c r="K1106" s="13"/>
      <c r="L1106" t="n" s="17">
        <v>0.2</v>
      </c>
      <c r="M1106" t="n" s="30">
        <v>2235.0</v>
      </c>
      <c r="N1106" t="n" s="17">
        <v>2203.1</v>
      </c>
      <c r="O1106" t="s" s="18">
        <v>26</v>
      </c>
    </row>
    <row r="1107">
      <c r="A1107" t="s" s="13">
        <v>1636</v>
      </c>
      <c r="B1107" t="n" s="14">
        <v>1591.0</v>
      </c>
      <c r="C1107" t="s" s="13">
        <v>1701</v>
      </c>
      <c r="D1107" t="s" s="13">
        <v>1702</v>
      </c>
      <c r="E1107" t="s" s="13">
        <v>1703</v>
      </c>
      <c r="F1107" t="n" s="14">
        <v>8936.0</v>
      </c>
      <c r="G1107" t="s" s="15">
        <v>1705</v>
      </c>
      <c r="H1107" t="s" s="16">
        <v>23</v>
      </c>
      <c r="I1107" t="s" s="13">
        <v>24</v>
      </c>
      <c r="J1107" t="s" s="13">
        <v>25</v>
      </c>
      <c r="K1107" s="13"/>
      <c r="L1107" t="n" s="17">
        <v>0.8</v>
      </c>
      <c r="M1107" t="n" s="30">
        <v>1864.0</v>
      </c>
      <c r="N1107" t="n" s="17">
        <v>1929.01</v>
      </c>
      <c r="O1107" t="s" s="18">
        <v>26</v>
      </c>
    </row>
    <row r="1108">
      <c r="A1108" t="s" s="13">
        <v>1636</v>
      </c>
      <c r="B1108" t="n" s="14">
        <v>186.0</v>
      </c>
      <c r="C1108" t="s" s="13">
        <v>1706</v>
      </c>
      <c r="D1108" t="s" s="13">
        <v>1707</v>
      </c>
      <c r="E1108" t="s" s="13">
        <v>1639</v>
      </c>
      <c r="F1108" t="n" s="14">
        <v>10260.0</v>
      </c>
      <c r="G1108" t="s" s="15">
        <v>1708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1487.0</v>
      </c>
      <c r="N1108" t="n" s="17">
        <v>1555.37</v>
      </c>
      <c r="O1108" t="s" s="18">
        <v>26</v>
      </c>
    </row>
    <row r="1109">
      <c r="A1109" t="s" s="13">
        <v>1636</v>
      </c>
      <c r="B1109" t="n" s="14">
        <v>20679.0</v>
      </c>
      <c r="C1109" t="s" s="13">
        <v>1709</v>
      </c>
      <c r="D1109" t="s" s="13">
        <v>1710</v>
      </c>
      <c r="E1109" t="s" s="13">
        <v>1711</v>
      </c>
      <c r="F1109" t="n" s="14">
        <v>12726.0</v>
      </c>
      <c r="G1109" t="s" s="15">
        <v>1712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1653.0</v>
      </c>
      <c r="N1109" t="n" s="17">
        <v>1561.47</v>
      </c>
      <c r="O1109" t="s" s="18">
        <v>26</v>
      </c>
    </row>
    <row r="1110">
      <c r="A1110" t="s" s="13">
        <v>1636</v>
      </c>
      <c r="B1110" t="n" s="14">
        <v>20679.0</v>
      </c>
      <c r="C1110" t="s" s="13">
        <v>1709</v>
      </c>
      <c r="D1110" t="s" s="13">
        <v>1710</v>
      </c>
      <c r="E1110" t="s" s="13">
        <v>1711</v>
      </c>
      <c r="F1110" t="n" s="14">
        <v>9521.0</v>
      </c>
      <c r="G1110" t="s" s="15">
        <v>1713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1396.0</v>
      </c>
      <c r="N1110" t="n" s="17">
        <v>1586.82</v>
      </c>
      <c r="O1110" t="s" s="18">
        <v>26</v>
      </c>
    </row>
    <row r="1111">
      <c r="A1111" t="s" s="13">
        <v>1636</v>
      </c>
      <c r="B1111" t="n" s="14">
        <v>20679.0</v>
      </c>
      <c r="C1111" t="s" s="13">
        <v>1709</v>
      </c>
      <c r="D1111" t="s" s="13">
        <v>1710</v>
      </c>
      <c r="E1111" t="s" s="13">
        <v>1711</v>
      </c>
      <c r="F1111" t="n" s="14">
        <v>13263.0</v>
      </c>
      <c r="G1111" t="s" s="15">
        <v>1714</v>
      </c>
      <c r="H1111" t="s" s="16">
        <v>23</v>
      </c>
      <c r="I1111" t="s" s="13">
        <v>24</v>
      </c>
      <c r="J1111" t="s" s="13">
        <v>25</v>
      </c>
      <c r="K1111" s="13"/>
      <c r="L1111" t="n" s="17">
        <v>0.75</v>
      </c>
      <c r="M1111" t="n" s="30">
        <v>1511.0</v>
      </c>
      <c r="N1111" t="n" s="17">
        <v>1444.93</v>
      </c>
      <c r="O1111" t="s" s="18">
        <v>26</v>
      </c>
    </row>
    <row r="1112">
      <c r="A1112" t="s" s="13">
        <v>1636</v>
      </c>
      <c r="B1112" t="n" s="14">
        <v>20667.0</v>
      </c>
      <c r="C1112" t="s" s="13">
        <v>1715</v>
      </c>
      <c r="D1112" t="s" s="13">
        <v>1716</v>
      </c>
      <c r="E1112" t="s" s="13">
        <v>1639</v>
      </c>
      <c r="F1112" t="n" s="14">
        <v>12517.0</v>
      </c>
      <c r="G1112" t="s" s="15">
        <v>1717</v>
      </c>
      <c r="H1112" t="s" s="16">
        <v>48</v>
      </c>
      <c r="I1112" t="s" s="13">
        <v>49</v>
      </c>
      <c r="J1112" t="s" s="13">
        <v>25</v>
      </c>
      <c r="K1112" s="13"/>
      <c r="L1112" t="n" s="17">
        <v>0.7</v>
      </c>
      <c r="M1112" t="n" s="30">
        <v>2813.0</v>
      </c>
      <c r="N1112" t="n" s="17">
        <v>2619.67</v>
      </c>
      <c r="O1112" t="s" s="18">
        <v>26</v>
      </c>
    </row>
    <row r="1113">
      <c r="A1113" t="s" s="13">
        <v>1636</v>
      </c>
      <c r="B1113" t="n" s="14">
        <v>20667.0</v>
      </c>
      <c r="C1113" t="s" s="13">
        <v>1715</v>
      </c>
      <c r="D1113" t="s" s="13">
        <v>1716</v>
      </c>
      <c r="E1113" t="s" s="13">
        <v>1639</v>
      </c>
      <c r="F1113" t="n" s="14">
        <v>12819.0</v>
      </c>
      <c r="G1113" t="s" s="15">
        <v>1718</v>
      </c>
      <c r="H1113" t="s" s="16">
        <v>48</v>
      </c>
      <c r="I1113" t="s" s="13">
        <v>49</v>
      </c>
      <c r="J1113" t="s" s="13">
        <v>25</v>
      </c>
      <c r="K1113" s="13"/>
      <c r="L1113" t="n" s="17">
        <v>0.81</v>
      </c>
      <c r="M1113" t="n" s="30">
        <v>3815.0</v>
      </c>
      <c r="N1113" t="n" s="17">
        <v>2403.49</v>
      </c>
      <c r="O1113" t="s" s="18">
        <v>26</v>
      </c>
    </row>
    <row r="1114">
      <c r="A1114" t="s" s="13">
        <v>1636</v>
      </c>
      <c r="B1114" t="n" s="14">
        <v>20677.0</v>
      </c>
      <c r="C1114" t="s" s="13">
        <v>1719</v>
      </c>
      <c r="D1114" t="s" s="13">
        <v>1638</v>
      </c>
      <c r="E1114" t="s" s="13">
        <v>1639</v>
      </c>
      <c r="F1114" t="n" s="14">
        <v>13042.0</v>
      </c>
      <c r="G1114" t="s" s="15">
        <v>1720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1575.0</v>
      </c>
      <c r="N1114" t="n" s="17">
        <v>1979.66</v>
      </c>
      <c r="O1114" t="s" s="18">
        <v>26</v>
      </c>
    </row>
    <row r="1115">
      <c r="A1115" t="s" s="13">
        <v>1636</v>
      </c>
      <c r="B1115" t="n" s="14">
        <v>20348.0</v>
      </c>
      <c r="C1115" t="s" s="13">
        <v>1721</v>
      </c>
      <c r="D1115" t="s" s="13">
        <v>1651</v>
      </c>
      <c r="E1115" t="s" s="13">
        <v>1639</v>
      </c>
      <c r="F1115" t="n" s="14">
        <v>6056.0</v>
      </c>
      <c r="G1115" t="s" s="15">
        <v>1722</v>
      </c>
      <c r="H1115" t="s" s="16">
        <v>48</v>
      </c>
      <c r="I1115" t="s" s="13">
        <v>49</v>
      </c>
      <c r="J1115" t="s" s="13">
        <v>32</v>
      </c>
      <c r="K1115" s="13"/>
      <c r="L1115" t="n" s="17">
        <v>0.9</v>
      </c>
      <c r="M1115" t="n" s="30">
        <v>2139.0</v>
      </c>
      <c r="N1115" t="n" s="17">
        <v>1664.11</v>
      </c>
      <c r="O1115" t="s" s="18">
        <v>26</v>
      </c>
    </row>
    <row r="1116">
      <c r="A1116" t="s" s="13">
        <v>1723</v>
      </c>
      <c r="B1116" t="n" s="14">
        <v>1735.0</v>
      </c>
      <c r="C1116" t="s" s="13">
        <v>1724</v>
      </c>
      <c r="D1116" t="s" s="13">
        <v>1725</v>
      </c>
      <c r="E1116" t="s" s="13">
        <v>1726</v>
      </c>
      <c r="F1116" t="n" s="14">
        <v>8636.0</v>
      </c>
      <c r="G1116" t="s" s="15">
        <v>1727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1749.0</v>
      </c>
      <c r="N1116" t="n" s="17">
        <v>1987.89</v>
      </c>
      <c r="O1116" t="s" s="18">
        <v>26</v>
      </c>
    </row>
    <row r="1117">
      <c r="A1117" t="s" s="13">
        <v>1723</v>
      </c>
      <c r="B1117" t="n" s="14">
        <v>31312.0</v>
      </c>
      <c r="C1117" t="s" s="13">
        <v>1728</v>
      </c>
      <c r="D1117" t="s" s="13">
        <v>1729</v>
      </c>
      <c r="E1117" t="s" s="13">
        <v>1730</v>
      </c>
      <c r="F1117" t="n" s="14">
        <v>7457.0</v>
      </c>
      <c r="G1117" t="s" s="15">
        <v>1731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1538.0</v>
      </c>
      <c r="N1117" t="n" s="17">
        <v>1794.52</v>
      </c>
      <c r="O1117" t="s" s="18">
        <v>26</v>
      </c>
    </row>
    <row r="1118">
      <c r="A1118" t="s" s="13">
        <v>1723</v>
      </c>
      <c r="B1118" t="n" s="14">
        <v>1934.0</v>
      </c>
      <c r="C1118" t="s" s="13">
        <v>1732</v>
      </c>
      <c r="D1118" t="s" s="13">
        <v>1733</v>
      </c>
      <c r="E1118" t="s" s="13">
        <v>1734</v>
      </c>
      <c r="F1118" t="n" s="14">
        <v>6516.0</v>
      </c>
      <c r="G1118" t="s" s="15">
        <v>1735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1901.0</v>
      </c>
      <c r="N1118" t="n" s="17">
        <v>2144.96</v>
      </c>
      <c r="O1118" t="s" s="18">
        <v>26</v>
      </c>
    </row>
    <row r="1119">
      <c r="A1119" t="s" s="13">
        <v>1723</v>
      </c>
      <c r="B1119" t="n" s="14">
        <v>20593.0</v>
      </c>
      <c r="C1119" t="s" s="13">
        <v>1736</v>
      </c>
      <c r="D1119" t="s" s="13">
        <v>1737</v>
      </c>
      <c r="E1119" t="s" s="13">
        <v>1738</v>
      </c>
      <c r="F1119" t="n" s="14">
        <v>8145.0</v>
      </c>
      <c r="G1119" t="s" s="15">
        <v>1739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1839.0</v>
      </c>
      <c r="N1119" t="n" s="17">
        <v>1932.22</v>
      </c>
      <c r="O1119" t="s" s="18">
        <v>26</v>
      </c>
    </row>
    <row r="1120">
      <c r="A1120" t="s" s="13">
        <v>1723</v>
      </c>
      <c r="B1120" t="n" s="14">
        <v>1623.0</v>
      </c>
      <c r="C1120" t="s" s="13">
        <v>1740</v>
      </c>
      <c r="D1120" t="s" s="13">
        <v>1741</v>
      </c>
      <c r="E1120" t="s" s="13">
        <v>1742</v>
      </c>
      <c r="F1120" t="n" s="14">
        <v>13158.0</v>
      </c>
      <c r="G1120" t="s" s="15">
        <v>1743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1510.0</v>
      </c>
      <c r="N1120" t="n" s="17">
        <v>1532.7</v>
      </c>
      <c r="O1120" t="s" s="18">
        <v>26</v>
      </c>
    </row>
    <row r="1121">
      <c r="A1121" t="s" s="13">
        <v>1723</v>
      </c>
      <c r="B1121" t="n" s="14">
        <v>1186.0</v>
      </c>
      <c r="C1121" t="s" s="13">
        <v>1744</v>
      </c>
      <c r="D1121" t="s" s="13">
        <v>1745</v>
      </c>
      <c r="E1121" t="s" s="13">
        <v>1746</v>
      </c>
      <c r="F1121" t="n" s="14">
        <v>13554.0</v>
      </c>
      <c r="G1121" t="s" s="15">
        <v>1747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1544.0</v>
      </c>
      <c r="N1121" t="n" s="17">
        <v>1702.48</v>
      </c>
      <c r="O1121" t="s" s="18">
        <v>26</v>
      </c>
    </row>
    <row r="1122">
      <c r="A1122" t="s" s="13">
        <v>1723</v>
      </c>
      <c r="B1122" t="n" s="14">
        <v>20185.0</v>
      </c>
      <c r="C1122" t="s" s="13">
        <v>1748</v>
      </c>
      <c r="D1122" t="s" s="13">
        <v>1749</v>
      </c>
      <c r="E1122" t="s" s="13">
        <v>1746</v>
      </c>
      <c r="F1122" t="n" s="14">
        <v>5566.0</v>
      </c>
      <c r="G1122" t="s" s="15">
        <v>1750</v>
      </c>
      <c r="H1122" t="s" s="16">
        <v>23</v>
      </c>
      <c r="I1122" t="s" s="13">
        <v>24</v>
      </c>
      <c r="J1122" t="s" s="13">
        <v>25</v>
      </c>
      <c r="K1122" s="13"/>
      <c r="L1122" t="n" s="17">
        <v>1.2</v>
      </c>
      <c r="M1122" t="n" s="30">
        <v>1443.0</v>
      </c>
      <c r="N1122" t="n" s="17">
        <v>1600.38</v>
      </c>
      <c r="O1122" t="s" s="18">
        <v>26</v>
      </c>
    </row>
    <row r="1123">
      <c r="A1123" t="s" s="13">
        <v>1723</v>
      </c>
      <c r="B1123" t="n" s="14">
        <v>20711.0</v>
      </c>
      <c r="C1123" t="s" s="13">
        <v>1751</v>
      </c>
      <c r="D1123" t="s" s="13">
        <v>1752</v>
      </c>
      <c r="E1123" t="s" s="13">
        <v>1726</v>
      </c>
      <c r="F1123" t="n" s="14">
        <v>12569.0</v>
      </c>
      <c r="G1123" t="s" s="15">
        <v>1753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1493.0</v>
      </c>
      <c r="N1123" t="n" s="17">
        <v>1559.31</v>
      </c>
      <c r="O1123" t="s" s="18">
        <v>26</v>
      </c>
    </row>
    <row r="1124">
      <c r="A1124" t="s" s="13">
        <v>1723</v>
      </c>
      <c r="B1124" t="n" s="14">
        <v>20711.0</v>
      </c>
      <c r="C1124" t="s" s="13">
        <v>1751</v>
      </c>
      <c r="D1124" t="s" s="13">
        <v>1752</v>
      </c>
      <c r="E1124" t="s" s="13">
        <v>1726</v>
      </c>
      <c r="F1124" t="n" s="14">
        <v>5199.0</v>
      </c>
      <c r="G1124" t="s" s="15">
        <v>1754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1901.0</v>
      </c>
      <c r="N1124" t="n" s="17">
        <v>2278.57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13053.0</v>
      </c>
      <c r="G1125" t="s" s="15">
        <v>1756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2429.0</v>
      </c>
      <c r="N1125" t="n" s="17">
        <v>1352.79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12039.0</v>
      </c>
      <c r="G1126" t="s" s="15">
        <v>1757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1550.0</v>
      </c>
      <c r="N1126" t="n" s="17">
        <v>1475.14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12774.0</v>
      </c>
      <c r="G1127" t="s" s="15">
        <v>1758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1036.0</v>
      </c>
      <c r="N1127" t="n" s="17">
        <v>1306.45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8975.0</v>
      </c>
      <c r="G1128" t="s" s="15">
        <v>1759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1519.0</v>
      </c>
      <c r="N1128" t="n" s="17">
        <v>1414.19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7310.0</v>
      </c>
      <c r="G1129" t="s" s="15">
        <v>1760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2720.0</v>
      </c>
      <c r="N1129" t="n" s="17">
        <v>1476.6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14162.0</v>
      </c>
      <c r="G1130" t="s" s="15">
        <v>1761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1466.0</v>
      </c>
      <c r="N1130" t="n" s="17">
        <v>1364.98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12421.0</v>
      </c>
      <c r="G1131" t="s" s="15">
        <v>1762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1293.0</v>
      </c>
      <c r="N1131" t="n" s="17">
        <v>1477.44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13395.0</v>
      </c>
      <c r="G1132" t="s" s="15">
        <v>1763</v>
      </c>
      <c r="H1132" t="s" s="16">
        <v>48</v>
      </c>
      <c r="I1132" t="s" s="13">
        <v>49</v>
      </c>
      <c r="J1132" t="s" s="13">
        <v>25</v>
      </c>
      <c r="K1132" s="13"/>
      <c r="L1132" t="n" s="17">
        <v>0.75</v>
      </c>
      <c r="M1132" t="n" s="30">
        <v>1397.0</v>
      </c>
      <c r="N1132" t="n" s="17">
        <v>1532.96</v>
      </c>
      <c r="O1132" t="s" s="18">
        <v>26</v>
      </c>
    </row>
    <row r="1133">
      <c r="A1133" t="s" s="13">
        <v>1723</v>
      </c>
      <c r="B1133" t="n" s="14">
        <v>7557.0</v>
      </c>
      <c r="C1133" t="s" s="13">
        <v>1755</v>
      </c>
      <c r="D1133" t="s" s="13">
        <v>1725</v>
      </c>
      <c r="E1133" t="s" s="13">
        <v>1726</v>
      </c>
      <c r="F1133" t="n" s="14">
        <v>12783.0</v>
      </c>
      <c r="G1133" t="s" s="15">
        <v>1764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1633.0</v>
      </c>
      <c r="N1133" t="n" s="17">
        <v>1356.55</v>
      </c>
      <c r="O1133" t="s" s="18">
        <v>26</v>
      </c>
    </row>
    <row r="1134">
      <c r="A1134" t="s" s="13">
        <v>1723</v>
      </c>
      <c r="B1134" t="n" s="14">
        <v>7557.0</v>
      </c>
      <c r="C1134" t="s" s="13">
        <v>1755</v>
      </c>
      <c r="D1134" t="s" s="13">
        <v>1725</v>
      </c>
      <c r="E1134" t="s" s="13">
        <v>1726</v>
      </c>
      <c r="F1134" t="n" s="14">
        <v>9930.0</v>
      </c>
      <c r="G1134" t="s" s="15">
        <v>1765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1640.0</v>
      </c>
      <c r="N1134" t="n" s="17">
        <v>1564.07</v>
      </c>
      <c r="O1134" t="s" s="18">
        <v>26</v>
      </c>
    </row>
    <row r="1135">
      <c r="A1135" t="s" s="13">
        <v>1723</v>
      </c>
      <c r="B1135" t="n" s="14">
        <v>7557.0</v>
      </c>
      <c r="C1135" t="s" s="13">
        <v>1755</v>
      </c>
      <c r="D1135" t="s" s="13">
        <v>1725</v>
      </c>
      <c r="E1135" t="s" s="13">
        <v>1726</v>
      </c>
      <c r="F1135" t="n" s="14">
        <v>16987.0</v>
      </c>
      <c r="G1135" t="s" s="15">
        <v>1766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1365.0</v>
      </c>
      <c r="N1135" t="n" s="17">
        <v>1363.4</v>
      </c>
      <c r="O1135" t="s" s="18">
        <v>26</v>
      </c>
    </row>
    <row r="1136">
      <c r="A1136" t="s" s="13">
        <v>1767</v>
      </c>
      <c r="B1136" t="n" s="14">
        <v>17244.0</v>
      </c>
      <c r="C1136" t="s" s="13">
        <v>1768</v>
      </c>
      <c r="D1136" t="s" s="13">
        <v>1769</v>
      </c>
      <c r="E1136" t="s" s="13">
        <v>1770</v>
      </c>
      <c r="F1136" t="n" s="14">
        <v>13338.0</v>
      </c>
      <c r="G1136" t="s" s="15">
        <v>1771</v>
      </c>
      <c r="H1136" t="s" s="16">
        <v>23</v>
      </c>
      <c r="I1136" t="s" s="13">
        <v>24</v>
      </c>
      <c r="J1136" t="s" s="13">
        <v>25</v>
      </c>
      <c r="K1136" s="13"/>
      <c r="L1136" t="n" s="17">
        <v>0.5</v>
      </c>
      <c r="M1136" t="n" s="30">
        <v>1672.0</v>
      </c>
      <c r="N1136" t="n" s="17">
        <v>1483.42</v>
      </c>
      <c r="O1136" t="s" s="18">
        <v>26</v>
      </c>
    </row>
    <row r="1137">
      <c r="A1137" t="s" s="13">
        <v>1767</v>
      </c>
      <c r="B1137" t="n" s="14">
        <v>17244.0</v>
      </c>
      <c r="C1137" t="s" s="13">
        <v>1768</v>
      </c>
      <c r="D1137" t="s" s="13">
        <v>1769</v>
      </c>
      <c r="E1137" t="s" s="13">
        <v>1770</v>
      </c>
      <c r="F1137" t="n" s="14">
        <v>12615.0</v>
      </c>
      <c r="G1137" t="s" s="15">
        <v>1772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1518.0</v>
      </c>
      <c r="N1137" t="n" s="17">
        <v>1431.17</v>
      </c>
      <c r="O1137" t="s" s="18">
        <v>26</v>
      </c>
    </row>
    <row r="1138">
      <c r="A1138" t="s" s="13">
        <v>1767</v>
      </c>
      <c r="B1138" t="n" s="14">
        <v>17244.0</v>
      </c>
      <c r="C1138" t="s" s="13">
        <v>1768</v>
      </c>
      <c r="D1138" t="s" s="13">
        <v>1769</v>
      </c>
      <c r="E1138" t="s" s="13">
        <v>1770</v>
      </c>
      <c r="F1138" t="n" s="14">
        <v>8760.0</v>
      </c>
      <c r="G1138" t="s" s="15">
        <v>1773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2002.0</v>
      </c>
      <c r="N1138" t="n" s="17">
        <v>2282.04</v>
      </c>
      <c r="O1138" t="s" s="18">
        <v>26</v>
      </c>
    </row>
    <row r="1139">
      <c r="A1139" t="s" s="13">
        <v>1767</v>
      </c>
      <c r="B1139" t="n" s="14">
        <v>17223.0</v>
      </c>
      <c r="C1139" t="s" s="13">
        <v>1774</v>
      </c>
      <c r="D1139" t="s" s="13">
        <v>1775</v>
      </c>
      <c r="E1139" t="s" s="13">
        <v>1599</v>
      </c>
      <c r="F1139" t="n" s="14">
        <v>7246.0</v>
      </c>
      <c r="G1139" t="s" s="15">
        <v>1776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2549.0</v>
      </c>
      <c r="N1139" t="n" s="17">
        <v>1867.96</v>
      </c>
      <c r="O1139" t="s" s="18">
        <v>26</v>
      </c>
    </row>
    <row r="1140">
      <c r="A1140" t="s" s="13">
        <v>1767</v>
      </c>
      <c r="B1140" t="n" s="14">
        <v>17224.0</v>
      </c>
      <c r="C1140" t="s" s="13">
        <v>1777</v>
      </c>
      <c r="D1140" t="s" s="13">
        <v>1775</v>
      </c>
      <c r="E1140" t="s" s="13">
        <v>1599</v>
      </c>
      <c r="F1140" t="n" s="14">
        <v>7700.0</v>
      </c>
      <c r="G1140" t="s" s="15">
        <v>1778</v>
      </c>
      <c r="H1140" t="s" s="16">
        <v>177</v>
      </c>
      <c r="I1140" t="s" s="13">
        <v>178</v>
      </c>
      <c r="J1140" t="s" s="13">
        <v>32</v>
      </c>
      <c r="K1140" s="13"/>
      <c r="L1140" t="n" s="17">
        <v>1.2</v>
      </c>
      <c r="M1140" t="n" s="30">
        <v>1608.0</v>
      </c>
      <c r="N1140" t="n" s="17">
        <v>1786.19</v>
      </c>
      <c r="O1140" t="s" s="18">
        <v>26</v>
      </c>
    </row>
    <row r="1141">
      <c r="A1141" t="s" s="13">
        <v>1767</v>
      </c>
      <c r="B1141" t="n" s="14">
        <v>17225.0</v>
      </c>
      <c r="C1141" t="s" s="13">
        <v>1779</v>
      </c>
      <c r="D1141" t="s" s="13">
        <v>1780</v>
      </c>
      <c r="E1141" t="s" s="13">
        <v>1599</v>
      </c>
      <c r="F1141" t="n" s="14">
        <v>8820.0</v>
      </c>
      <c r="G1141" t="s" s="15">
        <v>1781</v>
      </c>
      <c r="H1141" t="s" s="16">
        <v>48</v>
      </c>
      <c r="I1141" t="s" s="13">
        <v>49</v>
      </c>
      <c r="J1141" t="s" s="13">
        <v>25</v>
      </c>
      <c r="K1141" s="13"/>
      <c r="L1141" t="n" s="17">
        <v>0.75</v>
      </c>
      <c r="M1141" t="n" s="30">
        <v>3291.0</v>
      </c>
      <c r="N1141" t="n" s="17">
        <v>2555.75</v>
      </c>
      <c r="O1141" t="s" s="18">
        <v>26</v>
      </c>
    </row>
    <row r="1142">
      <c r="A1142" t="s" s="13">
        <v>1767</v>
      </c>
      <c r="B1142" t="n" s="14">
        <v>17065.0</v>
      </c>
      <c r="C1142" t="s" s="13">
        <v>1782</v>
      </c>
      <c r="D1142" t="s" s="13">
        <v>1783</v>
      </c>
      <c r="E1142" t="s" s="13">
        <v>1599</v>
      </c>
      <c r="F1142" t="n" s="14">
        <v>5207.0</v>
      </c>
      <c r="G1142" t="s" s="15">
        <v>1784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1264.0</v>
      </c>
      <c r="N1142" t="n" s="17">
        <v>1547.12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11913.0</v>
      </c>
      <c r="G1143" t="s" s="15">
        <v>1787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1839.0</v>
      </c>
      <c r="N1143" t="n" s="17">
        <v>1689.66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6250.0</v>
      </c>
      <c r="G1144" t="s" s="15">
        <v>1788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1634.0</v>
      </c>
      <c r="N1144" t="n" s="17">
        <v>1917.38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9371.0</v>
      </c>
      <c r="G1145" t="s" s="15">
        <v>1789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2074.0</v>
      </c>
      <c r="N1145" t="n" s="17">
        <v>2222.45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13820.0</v>
      </c>
      <c r="G1146" t="s" s="15">
        <v>1790</v>
      </c>
      <c r="H1146" t="s" s="16">
        <v>23</v>
      </c>
      <c r="I1146" t="s" s="13">
        <v>24</v>
      </c>
      <c r="J1146" t="s" s="13">
        <v>25</v>
      </c>
      <c r="K1146" s="13"/>
      <c r="L1146" t="n" s="17">
        <v>1.01</v>
      </c>
      <c r="M1146" t="n" s="30">
        <v>1916.0</v>
      </c>
      <c r="N1146" t="n" s="17">
        <v>2112.97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16489.0</v>
      </c>
      <c r="G1147" t="s" s="15">
        <v>1791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1395.0</v>
      </c>
      <c r="N1147" t="n" s="17">
        <v>1686.0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8659.0</v>
      </c>
      <c r="G1148" t="s" s="15">
        <v>1792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1458.0</v>
      </c>
      <c r="N1148" t="n" s="17">
        <v>1670.47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7164.0</v>
      </c>
      <c r="G1149" t="s" s="15">
        <v>1793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1281.0</v>
      </c>
      <c r="N1149" t="n" s="17">
        <v>1620.87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16978.0</v>
      </c>
      <c r="G1150" t="s" s="15">
        <v>1794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1605.0</v>
      </c>
      <c r="N1150" t="n" s="17">
        <v>1596.27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9362.0</v>
      </c>
      <c r="G1151" t="s" s="15">
        <v>1795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1537.0</v>
      </c>
      <c r="N1151" t="n" s="17">
        <v>1690.09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8258.0</v>
      </c>
      <c r="G1152" t="s" s="15">
        <v>1796</v>
      </c>
      <c r="H1152" t="s" s="16">
        <v>23</v>
      </c>
      <c r="I1152" t="s" s="13">
        <v>24</v>
      </c>
      <c r="J1152" t="s" s="13">
        <v>32</v>
      </c>
      <c r="K1152" s="13"/>
      <c r="L1152" t="n" s="17">
        <v>0.1</v>
      </c>
      <c r="M1152" t="n" s="30">
        <v>1150.0</v>
      </c>
      <c r="N1152" t="n" s="17">
        <v>1170.8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10036.0</v>
      </c>
      <c r="G1153" t="s" s="15">
        <v>1797</v>
      </c>
      <c r="H1153" t="s" s="16">
        <v>177</v>
      </c>
      <c r="I1153" t="s" s="13">
        <v>178</v>
      </c>
      <c r="J1153" t="s" s="13">
        <v>25</v>
      </c>
      <c r="K1153" s="13"/>
      <c r="L1153" t="n" s="17">
        <v>1.0</v>
      </c>
      <c r="M1153" t="n" s="30">
        <v>2954.0</v>
      </c>
      <c r="N1153" t="n" s="17">
        <v>2868.13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12416.0</v>
      </c>
      <c r="G1154" t="s" s="15">
        <v>1798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1545.0</v>
      </c>
      <c r="N1154" t="n" s="17">
        <v>1719.95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6459.0</v>
      </c>
      <c r="G1155" t="s" s="15">
        <v>1799</v>
      </c>
      <c r="H1155" t="s" s="16">
        <v>23</v>
      </c>
      <c r="I1155" t="s" s="13">
        <v>24</v>
      </c>
      <c r="J1155" t="s" s="13">
        <v>32</v>
      </c>
      <c r="K1155" s="13"/>
      <c r="L1155" t="n" s="17">
        <v>1.2</v>
      </c>
      <c r="M1155" t="n" s="30">
        <v>861.0</v>
      </c>
      <c r="N1155" t="n" s="17">
        <v>1040.48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11890.0</v>
      </c>
      <c r="G1156" t="s" s="15">
        <v>1800</v>
      </c>
      <c r="H1156" t="s" s="16">
        <v>48</v>
      </c>
      <c r="I1156" t="s" s="13">
        <v>49</v>
      </c>
      <c r="J1156" t="s" s="13">
        <v>32</v>
      </c>
      <c r="K1156" s="13"/>
      <c r="L1156" t="n" s="17">
        <v>1.04</v>
      </c>
      <c r="M1156" t="n" s="30">
        <v>1160.0</v>
      </c>
      <c r="N1156" t="n" s="17">
        <v>939.73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8860.0</v>
      </c>
      <c r="G1157" t="s" s="15">
        <v>1801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1892.0</v>
      </c>
      <c r="N1157" t="n" s="17">
        <v>2047.58</v>
      </c>
      <c r="O1157" t="s" s="18">
        <v>26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10153.0</v>
      </c>
      <c r="G1158" t="s" s="15">
        <v>1802</v>
      </c>
      <c r="H1158" t="s" s="16">
        <v>48</v>
      </c>
      <c r="I1158" t="s" s="13">
        <v>49</v>
      </c>
      <c r="J1158" t="s" s="13">
        <v>32</v>
      </c>
      <c r="K1158" s="13"/>
      <c r="L1158" t="n" s="17">
        <v>1.05</v>
      </c>
      <c r="M1158" t="n" s="30">
        <v>1443.0</v>
      </c>
      <c r="N1158" t="n" s="17">
        <v>980.57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12763.0</v>
      </c>
      <c r="G1159" t="s" s="15">
        <v>1803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1630.0</v>
      </c>
      <c r="N1159" t="n" s="17">
        <v>1389.05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14745.0</v>
      </c>
      <c r="G1160" t="s" s="15">
        <v>1804</v>
      </c>
      <c r="H1160" t="s" s="16">
        <v>48</v>
      </c>
      <c r="I1160" t="s" s="13">
        <v>49</v>
      </c>
      <c r="J1160" t="s" s="13">
        <v>32</v>
      </c>
      <c r="K1160" s="13" t="s">
        <v>32</v>
      </c>
      <c r="L1160" t="n" s="17">
        <v>0.75</v>
      </c>
      <c r="M1160" t="n" s="30">
        <v>0.0</v>
      </c>
      <c r="N1160" t="n" s="17">
        <v>0.0</v>
      </c>
      <c r="O1160" t="s" s="18">
        <v>32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12415.0</v>
      </c>
      <c r="G1161" t="s" s="15">
        <v>1805</v>
      </c>
      <c r="H1161" t="s" s="16">
        <v>48</v>
      </c>
      <c r="I1161" t="s" s="13">
        <v>49</v>
      </c>
      <c r="J1161" t="s" s="13">
        <v>32</v>
      </c>
      <c r="K1161" s="13"/>
      <c r="L1161" t="n" s="17">
        <v>1.0</v>
      </c>
      <c r="M1161" t="n" s="30">
        <v>961.0</v>
      </c>
      <c r="N1161" t="n" s="17">
        <v>898.8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12614.0</v>
      </c>
      <c r="G1162" t="s" s="15">
        <v>1806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1700.0</v>
      </c>
      <c r="N1162" t="n" s="17">
        <v>2066.98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11072.0</v>
      </c>
      <c r="G1163" t="s" s="15">
        <v>1807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884.0</v>
      </c>
      <c r="N1163" t="n" s="17">
        <v>760.72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7750.0</v>
      </c>
      <c r="G1164" t="s" s="15">
        <v>1808</v>
      </c>
      <c r="H1164" t="s" s="16">
        <v>23</v>
      </c>
      <c r="I1164" t="s" s="13">
        <v>24</v>
      </c>
      <c r="J1164" t="s" s="13">
        <v>25</v>
      </c>
      <c r="K1164" s="13"/>
      <c r="L1164" t="n" s="17">
        <v>1.02</v>
      </c>
      <c r="M1164" t="n" s="30">
        <v>1481.0</v>
      </c>
      <c r="N1164" t="n" s="17">
        <v>1754.68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9302.0</v>
      </c>
      <c r="G1165" t="s" s="15">
        <v>1809</v>
      </c>
      <c r="H1165" t="s" s="16">
        <v>23</v>
      </c>
      <c r="I1165" t="s" s="13">
        <v>24</v>
      </c>
      <c r="J1165" t="s" s="13">
        <v>32</v>
      </c>
      <c r="K1165" s="13"/>
      <c r="L1165" t="n" s="17">
        <v>1.2</v>
      </c>
      <c r="M1165" t="n" s="30">
        <v>877.0</v>
      </c>
      <c r="N1165" t="n" s="17">
        <v>1026.33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13523.0</v>
      </c>
      <c r="G1166" t="s" s="15">
        <v>1810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1497.0</v>
      </c>
      <c r="N1166" t="n" s="17">
        <v>1650.06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11904.0</v>
      </c>
      <c r="G1167" t="s" s="15">
        <v>1811</v>
      </c>
      <c r="H1167" t="s" s="16">
        <v>23</v>
      </c>
      <c r="I1167" t="s" s="13">
        <v>24</v>
      </c>
      <c r="J1167" t="s" s="13">
        <v>32</v>
      </c>
      <c r="K1167" s="13"/>
      <c r="L1167" t="n" s="17">
        <v>0.2</v>
      </c>
      <c r="M1167" t="n" s="30">
        <v>100.0</v>
      </c>
      <c r="N1167" t="n" s="17">
        <v>90.65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6746.0</v>
      </c>
      <c r="G1168" t="s" s="15">
        <v>1812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1216.0</v>
      </c>
      <c r="N1168" t="n" s="17">
        <v>1572.89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11181.0</v>
      </c>
      <c r="G1169" t="s" s="15">
        <v>1813</v>
      </c>
      <c r="H1169" t="s" s="16">
        <v>23</v>
      </c>
      <c r="I1169" t="s" s="13">
        <v>24</v>
      </c>
      <c r="J1169" t="s" s="13">
        <v>32</v>
      </c>
      <c r="K1169" s="13"/>
      <c r="L1169" t="n" s="17">
        <v>1.0</v>
      </c>
      <c r="M1169" t="n" s="30">
        <v>1211.0</v>
      </c>
      <c r="N1169" t="n" s="17">
        <v>1344.57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4465.0</v>
      </c>
      <c r="G1170" t="s" s="15">
        <v>1814</v>
      </c>
      <c r="H1170" t="s" s="16">
        <v>23</v>
      </c>
      <c r="I1170" t="s" s="13">
        <v>24</v>
      </c>
      <c r="J1170" t="s" s="13">
        <v>32</v>
      </c>
      <c r="K1170" s="13"/>
      <c r="L1170" t="n" s="17">
        <v>0.58</v>
      </c>
      <c r="M1170" t="n" s="30">
        <v>976.0</v>
      </c>
      <c r="N1170" t="n" s="17">
        <v>1267.72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11621.0</v>
      </c>
      <c r="G1171" t="s" s="15">
        <v>1815</v>
      </c>
      <c r="H1171" t="s" s="16">
        <v>23</v>
      </c>
      <c r="I1171" t="s" s="13">
        <v>24</v>
      </c>
      <c r="J1171" t="s" s="13">
        <v>32</v>
      </c>
      <c r="K1171" s="13"/>
      <c r="L1171" t="n" s="17">
        <v>1.2</v>
      </c>
      <c r="M1171" t="n" s="30">
        <v>994.0</v>
      </c>
      <c r="N1171" t="n" s="17">
        <v>945.63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12252.0</v>
      </c>
      <c r="G1172" t="s" s="15">
        <v>1816</v>
      </c>
      <c r="H1172" t="s" s="16">
        <v>48</v>
      </c>
      <c r="I1172" t="s" s="13">
        <v>49</v>
      </c>
      <c r="J1172" t="s" s="13">
        <v>25</v>
      </c>
      <c r="K1172" s="13"/>
      <c r="L1172" t="n" s="17">
        <v>0.56</v>
      </c>
      <c r="M1172" t="n" s="30">
        <v>1977.0</v>
      </c>
      <c r="N1172" t="n" s="17">
        <v>1620.09</v>
      </c>
      <c r="O1172" t="s" s="18">
        <v>26</v>
      </c>
    </row>
    <row r="1173">
      <c r="A1173" t="s" s="13">
        <v>1767</v>
      </c>
      <c r="B1173" t="n" s="14">
        <v>353.0</v>
      </c>
      <c r="C1173" t="s" s="13">
        <v>1785</v>
      </c>
      <c r="D1173" t="s" s="13">
        <v>1786</v>
      </c>
      <c r="E1173" t="s" s="13">
        <v>1599</v>
      </c>
      <c r="F1173" t="n" s="14">
        <v>10919.0</v>
      </c>
      <c r="G1173" t="s" s="15">
        <v>1817</v>
      </c>
      <c r="H1173" t="s" s="16">
        <v>48</v>
      </c>
      <c r="I1173" t="s" s="13">
        <v>49</v>
      </c>
      <c r="J1173" t="s" s="13">
        <v>25</v>
      </c>
      <c r="K1173" s="13"/>
      <c r="L1173" t="n" s="17">
        <v>0.7</v>
      </c>
      <c r="M1173" t="n" s="30">
        <v>1831.0</v>
      </c>
      <c r="N1173" t="n" s="17">
        <v>1334.67</v>
      </c>
      <c r="O1173" t="s" s="18">
        <v>26</v>
      </c>
    </row>
    <row r="1174">
      <c r="A1174" t="s" s="13">
        <v>1767</v>
      </c>
      <c r="B1174" t="n" s="14">
        <v>353.0</v>
      </c>
      <c r="C1174" t="s" s="13">
        <v>1785</v>
      </c>
      <c r="D1174" t="s" s="13">
        <v>1786</v>
      </c>
      <c r="E1174" t="s" s="13">
        <v>1599</v>
      </c>
      <c r="F1174" t="n" s="14">
        <v>8830.0</v>
      </c>
      <c r="G1174" t="s" s="15">
        <v>1818</v>
      </c>
      <c r="H1174" t="s" s="16">
        <v>23</v>
      </c>
      <c r="I1174" t="s" s="13">
        <v>24</v>
      </c>
      <c r="J1174" t="s" s="13">
        <v>25</v>
      </c>
      <c r="K1174" s="13"/>
      <c r="L1174" t="n" s="17">
        <v>0.95</v>
      </c>
      <c r="M1174" t="n" s="30">
        <v>1359.0</v>
      </c>
      <c r="N1174" t="n" s="17">
        <v>1526.65</v>
      </c>
      <c r="O1174" t="s" s="18">
        <v>26</v>
      </c>
    </row>
    <row r="1175">
      <c r="A1175" t="s" s="13">
        <v>1767</v>
      </c>
      <c r="B1175" t="n" s="14">
        <v>353.0</v>
      </c>
      <c r="C1175" t="s" s="13">
        <v>1785</v>
      </c>
      <c r="D1175" t="s" s="13">
        <v>1786</v>
      </c>
      <c r="E1175" t="s" s="13">
        <v>1599</v>
      </c>
      <c r="F1175" t="n" s="14">
        <v>7577.0</v>
      </c>
      <c r="G1175" t="s" s="15">
        <v>1819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1450.0</v>
      </c>
      <c r="N1175" t="n" s="17">
        <v>1735.76</v>
      </c>
      <c r="O1175" t="s" s="18">
        <v>26</v>
      </c>
    </row>
    <row r="1176">
      <c r="A1176" t="s" s="13">
        <v>1820</v>
      </c>
      <c r="B1176" t="n" s="14">
        <v>17202.0</v>
      </c>
      <c r="C1176" t="s" s="13">
        <v>1821</v>
      </c>
      <c r="D1176" t="s" s="13">
        <v>1822</v>
      </c>
      <c r="E1176" t="s" s="13">
        <v>1823</v>
      </c>
      <c r="F1176" t="n" s="14">
        <v>7135.0</v>
      </c>
      <c r="G1176" t="s" s="15">
        <v>1824</v>
      </c>
      <c r="H1176" t="s" s="16">
        <v>23</v>
      </c>
      <c r="I1176" t="s" s="13">
        <v>24</v>
      </c>
      <c r="J1176" t="s" s="13">
        <v>25</v>
      </c>
      <c r="K1176" s="13"/>
      <c r="L1176" t="n" s="17">
        <v>0.8</v>
      </c>
      <c r="M1176" t="n" s="30">
        <v>1874.0</v>
      </c>
      <c r="N1176" t="n" s="17">
        <v>1893.6</v>
      </c>
      <c r="O1176" t="s" s="18">
        <v>26</v>
      </c>
    </row>
    <row r="1177">
      <c r="A1177" t="s" s="13">
        <v>1820</v>
      </c>
      <c r="B1177" t="n" s="14">
        <v>17202.0</v>
      </c>
      <c r="C1177" t="s" s="13">
        <v>1821</v>
      </c>
      <c r="D1177" t="s" s="13">
        <v>1822</v>
      </c>
      <c r="E1177" t="s" s="13">
        <v>1823</v>
      </c>
      <c r="F1177" t="n" s="14">
        <v>16794.0</v>
      </c>
      <c r="G1177" t="s" s="15">
        <v>1825</v>
      </c>
      <c r="H1177" t="s" s="16">
        <v>114</v>
      </c>
      <c r="I1177" t="s" s="13">
        <v>115</v>
      </c>
      <c r="J1177" t="s" s="13">
        <v>32</v>
      </c>
      <c r="K1177" s="13"/>
      <c r="L1177" t="n" s="17">
        <v>1.0</v>
      </c>
      <c r="M1177" t="n" s="30">
        <v>122.0</v>
      </c>
      <c r="N1177" t="n" s="17">
        <v>135.47</v>
      </c>
      <c r="O1177" t="s" s="18">
        <v>32</v>
      </c>
    </row>
    <row r="1178">
      <c r="A1178" t="s" s="13">
        <v>1820</v>
      </c>
      <c r="B1178" t="n" s="14">
        <v>17202.0</v>
      </c>
      <c r="C1178" t="s" s="13">
        <v>1821</v>
      </c>
      <c r="D1178" t="s" s="13">
        <v>1822</v>
      </c>
      <c r="E1178" t="s" s="13">
        <v>1823</v>
      </c>
      <c r="F1178" t="n" s="14">
        <v>12897.0</v>
      </c>
      <c r="G1178" t="s" s="15">
        <v>1826</v>
      </c>
      <c r="H1178" t="s" s="16">
        <v>23</v>
      </c>
      <c r="I1178" t="s" s="13">
        <v>24</v>
      </c>
      <c r="J1178" t="s" s="13">
        <v>25</v>
      </c>
      <c r="K1178" s="13"/>
      <c r="L1178" t="n" s="17">
        <v>0.2</v>
      </c>
      <c r="M1178" t="n" s="30">
        <v>4645.0</v>
      </c>
      <c r="N1178" t="n" s="17">
        <v>4519.45</v>
      </c>
      <c r="O1178" t="s" s="18">
        <v>26</v>
      </c>
    </row>
    <row r="1179">
      <c r="A1179" t="s" s="13">
        <v>1820</v>
      </c>
      <c r="B1179" t="n" s="14">
        <v>17139.0</v>
      </c>
      <c r="C1179" t="s" s="13">
        <v>1827</v>
      </c>
      <c r="D1179" t="s" s="13">
        <v>1828</v>
      </c>
      <c r="E1179" t="s" s="13">
        <v>1823</v>
      </c>
      <c r="F1179" t="n" s="14">
        <v>8696.0</v>
      </c>
      <c r="G1179" t="s" s="15">
        <v>1829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1349.0</v>
      </c>
      <c r="N1179" t="n" s="17">
        <v>1733.03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5101.0</v>
      </c>
      <c r="G1180" t="s" s="15">
        <v>1833</v>
      </c>
      <c r="H1180" t="s" s="16">
        <v>23</v>
      </c>
      <c r="I1180" t="s" s="13">
        <v>24</v>
      </c>
      <c r="J1180" t="s" s="13">
        <v>25</v>
      </c>
      <c r="K1180" s="13"/>
      <c r="L1180" t="n" s="17">
        <v>0.21</v>
      </c>
      <c r="M1180" t="n" s="30">
        <v>1281.0</v>
      </c>
      <c r="N1180" t="n" s="17">
        <v>1506.19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6779.0</v>
      </c>
      <c r="G1181" t="s" s="15">
        <v>1834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1456.0</v>
      </c>
      <c r="N1181" t="n" s="17">
        <v>1870.16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12323.0</v>
      </c>
      <c r="G1182" t="s" s="15">
        <v>1835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1279.0</v>
      </c>
      <c r="N1182" t="n" s="17">
        <v>1382.47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11732.0</v>
      </c>
      <c r="G1183" t="s" s="15">
        <v>1836</v>
      </c>
      <c r="H1183" t="s" s="16">
        <v>23</v>
      </c>
      <c r="I1183" t="s" s="13">
        <v>24</v>
      </c>
      <c r="J1183" t="s" s="13">
        <v>25</v>
      </c>
      <c r="K1183" s="13"/>
      <c r="L1183" t="n" s="17">
        <v>0.7</v>
      </c>
      <c r="M1183" t="n" s="30">
        <v>1827.0</v>
      </c>
      <c r="N1183" t="n" s="17">
        <v>1929.4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9711.0</v>
      </c>
      <c r="G1184" t="s" s="15">
        <v>1837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1553.0</v>
      </c>
      <c r="N1184" t="n" s="17">
        <v>1141.19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4219.0</v>
      </c>
      <c r="G1185" t="s" s="15">
        <v>1838</v>
      </c>
      <c r="H1185" t="s" s="16">
        <v>48</v>
      </c>
      <c r="I1185" t="s" s="13">
        <v>49</v>
      </c>
      <c r="J1185" t="s" s="13">
        <v>32</v>
      </c>
      <c r="K1185" s="13"/>
      <c r="L1185" t="n" s="17">
        <v>0.82</v>
      </c>
      <c r="M1185" t="n" s="30">
        <v>954.0</v>
      </c>
      <c r="N1185" t="n" s="17">
        <v>722.07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6458.0</v>
      </c>
      <c r="G1186" t="s" s="15">
        <v>1839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1219.0</v>
      </c>
      <c r="N1186" t="n" s="17">
        <v>1416.77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11059.0</v>
      </c>
      <c r="G1187" t="s" s="15">
        <v>1840</v>
      </c>
      <c r="H1187" t="s" s="16">
        <v>177</v>
      </c>
      <c r="I1187" t="s" s="13">
        <v>178</v>
      </c>
      <c r="J1187" t="s" s="13">
        <v>25</v>
      </c>
      <c r="K1187" s="13"/>
      <c r="L1187" t="n" s="17">
        <v>1.0</v>
      </c>
      <c r="M1187" t="n" s="30">
        <v>1765.0</v>
      </c>
      <c r="N1187" t="n" s="17">
        <v>1799.18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8888.0</v>
      </c>
      <c r="G1188" t="s" s="15">
        <v>1841</v>
      </c>
      <c r="H1188" t="s" s="16">
        <v>48</v>
      </c>
      <c r="I1188" t="s" s="13">
        <v>49</v>
      </c>
      <c r="J1188" t="s" s="13">
        <v>32</v>
      </c>
      <c r="K1188" s="13"/>
      <c r="L1188" t="n" s="17">
        <v>0.83</v>
      </c>
      <c r="M1188" t="n" s="30">
        <v>1313.0</v>
      </c>
      <c r="N1188" t="n" s="17">
        <v>929.83</v>
      </c>
      <c r="O1188" t="s" s="18">
        <v>26</v>
      </c>
    </row>
    <row r="1189">
      <c r="A1189" t="s" s="13">
        <v>1820</v>
      </c>
      <c r="B1189" t="n" s="14">
        <v>350.0</v>
      </c>
      <c r="C1189" t="s" s="13">
        <v>1830</v>
      </c>
      <c r="D1189" t="s" s="13">
        <v>1831</v>
      </c>
      <c r="E1189" t="s" s="13">
        <v>1832</v>
      </c>
      <c r="F1189" t="n" s="14">
        <v>6301.0</v>
      </c>
      <c r="G1189" t="s" s="15">
        <v>1842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1912.0</v>
      </c>
      <c r="N1189" t="n" s="17">
        <v>2256.62</v>
      </c>
      <c r="O1189" t="s" s="18">
        <v>26</v>
      </c>
    </row>
    <row r="1190">
      <c r="A1190" t="s" s="13">
        <v>1820</v>
      </c>
      <c r="B1190" t="n" s="14">
        <v>350.0</v>
      </c>
      <c r="C1190" t="s" s="13">
        <v>1830</v>
      </c>
      <c r="D1190" t="s" s="13">
        <v>1831</v>
      </c>
      <c r="E1190" t="s" s="13">
        <v>1832</v>
      </c>
      <c r="F1190" t="n" s="14">
        <v>14678.0</v>
      </c>
      <c r="G1190" t="s" s="15">
        <v>1843</v>
      </c>
      <c r="H1190" t="s" s="16">
        <v>23</v>
      </c>
      <c r="I1190" t="s" s="13">
        <v>24</v>
      </c>
      <c r="J1190" t="s" s="13">
        <v>32</v>
      </c>
      <c r="K1190" s="13"/>
      <c r="L1190" t="n" s="17">
        <v>0.8</v>
      </c>
      <c r="M1190" t="n" s="30">
        <v>1283.0</v>
      </c>
      <c r="N1190" t="n" s="17">
        <v>1141.55</v>
      </c>
      <c r="O1190" t="s" s="18">
        <v>26</v>
      </c>
    </row>
    <row r="1191">
      <c r="A1191" t="s" s="13">
        <v>1820</v>
      </c>
      <c r="B1191" t="n" s="14">
        <v>350.0</v>
      </c>
      <c r="C1191" t="s" s="13">
        <v>1830</v>
      </c>
      <c r="D1191" t="s" s="13">
        <v>1831</v>
      </c>
      <c r="E1191" t="s" s="13">
        <v>1832</v>
      </c>
      <c r="F1191" t="n" s="14">
        <v>13351.0</v>
      </c>
      <c r="G1191" t="s" s="15">
        <v>1844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1457.0</v>
      </c>
      <c r="N1191" t="n" s="17">
        <v>1395.61</v>
      </c>
      <c r="O1191" t="s" s="18">
        <v>26</v>
      </c>
    </row>
    <row r="1192">
      <c r="A1192" t="s" s="13">
        <v>1845</v>
      </c>
      <c r="B1192" t="n" s="14">
        <v>17175.0</v>
      </c>
      <c r="C1192" t="s" s="13">
        <v>1846</v>
      </c>
      <c r="D1192" t="s" s="13">
        <v>1847</v>
      </c>
      <c r="E1192" t="s" s="13">
        <v>1848</v>
      </c>
      <c r="F1192" t="n" s="14">
        <v>5087.0</v>
      </c>
      <c r="G1192" t="s" s="15">
        <v>1849</v>
      </c>
      <c r="H1192" t="s" s="16">
        <v>48</v>
      </c>
      <c r="I1192" t="s" s="13">
        <v>49</v>
      </c>
      <c r="J1192" t="s" s="13">
        <v>32</v>
      </c>
      <c r="K1192" s="13"/>
      <c r="L1192" t="n" s="17">
        <v>0.75</v>
      </c>
      <c r="M1192" t="n" s="30">
        <v>1629.0</v>
      </c>
      <c r="N1192" t="n" s="17">
        <v>1097.23</v>
      </c>
      <c r="O1192" t="s" s="18">
        <v>26</v>
      </c>
    </row>
    <row r="1193">
      <c r="A1193" t="s" s="13">
        <v>1845</v>
      </c>
      <c r="B1193" t="n" s="14">
        <v>17175.0</v>
      </c>
      <c r="C1193" t="s" s="13">
        <v>1846</v>
      </c>
      <c r="D1193" t="s" s="13">
        <v>1847</v>
      </c>
      <c r="E1193" t="s" s="13">
        <v>1848</v>
      </c>
      <c r="F1193" t="n" s="14">
        <v>14333.0</v>
      </c>
      <c r="G1193" t="s" s="15">
        <v>1850</v>
      </c>
      <c r="H1193" t="s" s="16">
        <v>23</v>
      </c>
      <c r="I1193" t="s" s="13">
        <v>24</v>
      </c>
      <c r="J1193" t="s" s="13">
        <v>25</v>
      </c>
      <c r="K1193" s="13"/>
      <c r="L1193" t="n" s="17">
        <v>0.6</v>
      </c>
      <c r="M1193" t="n" s="30">
        <v>1793.0</v>
      </c>
      <c r="N1193" t="n" s="17">
        <v>1949.85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12424.0</v>
      </c>
      <c r="G1194" t="s" s="15">
        <v>1853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1496.0</v>
      </c>
      <c r="N1194" t="n" s="17">
        <v>1736.15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11569.0</v>
      </c>
      <c r="G1195" t="s" s="15">
        <v>1854</v>
      </c>
      <c r="H1195" t="s" s="16">
        <v>23</v>
      </c>
      <c r="I1195" t="s" s="13">
        <v>24</v>
      </c>
      <c r="J1195" t="s" s="13">
        <v>25</v>
      </c>
      <c r="K1195" s="13"/>
      <c r="L1195" t="n" s="17">
        <v>0.54</v>
      </c>
      <c r="M1195" t="n" s="30">
        <v>1654.0</v>
      </c>
      <c r="N1195" t="n" s="17">
        <v>1950.17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7555.0</v>
      </c>
      <c r="G1196" t="s" s="15">
        <v>1855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1590.0</v>
      </c>
      <c r="N1196" t="n" s="17">
        <v>1823.5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6508.0</v>
      </c>
      <c r="G1197" t="s" s="15">
        <v>1856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1281.0</v>
      </c>
      <c r="N1197" t="n" s="17">
        <v>1537.22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7771.0</v>
      </c>
      <c r="G1198" t="s" s="15">
        <v>1857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1534.0</v>
      </c>
      <c r="N1198" t="n" s="17">
        <v>1781.3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6901.0</v>
      </c>
      <c r="G1199" t="s" s="15">
        <v>1858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1220.0</v>
      </c>
      <c r="N1199" t="n" s="17">
        <v>1622.13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17882.0</v>
      </c>
      <c r="G1200" t="s" s="15">
        <v>1859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1222.0</v>
      </c>
      <c r="N1200" t="n" s="17">
        <v>1496.6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6320.0</v>
      </c>
      <c r="G1201" t="s" s="15">
        <v>1860</v>
      </c>
      <c r="H1201" t="s" s="16">
        <v>23</v>
      </c>
      <c r="I1201" t="s" s="13">
        <v>24</v>
      </c>
      <c r="J1201" t="s" s="13">
        <v>25</v>
      </c>
      <c r="K1201" s="13"/>
      <c r="L1201" t="n" s="17">
        <v>0.4</v>
      </c>
      <c r="M1201" t="n" s="30">
        <v>3330.0</v>
      </c>
      <c r="N1201" t="n" s="17">
        <v>4161.48</v>
      </c>
      <c r="O1201" t="s" s="18">
        <v>26</v>
      </c>
    </row>
    <row r="1202">
      <c r="A1202" t="s" s="13">
        <v>1845</v>
      </c>
      <c r="B1202" t="n" s="14">
        <v>351.0</v>
      </c>
      <c r="C1202" t="s" s="13">
        <v>1851</v>
      </c>
      <c r="D1202" t="s" s="13">
        <v>1852</v>
      </c>
      <c r="E1202" t="s" s="13">
        <v>1848</v>
      </c>
      <c r="F1202" t="n" s="14">
        <v>4834.0</v>
      </c>
      <c r="G1202" t="s" s="15">
        <v>1861</v>
      </c>
      <c r="H1202" t="s" s="16">
        <v>48</v>
      </c>
      <c r="I1202" t="s" s="13">
        <v>49</v>
      </c>
      <c r="J1202" t="s" s="13">
        <v>25</v>
      </c>
      <c r="K1202" s="13"/>
      <c r="L1202" t="n" s="17">
        <v>0.84</v>
      </c>
      <c r="M1202" t="n" s="30">
        <v>1808.0</v>
      </c>
      <c r="N1202" t="n" s="17">
        <v>1268.4</v>
      </c>
      <c r="O1202" t="s" s="18">
        <v>26</v>
      </c>
    </row>
    <row r="1203">
      <c r="A1203" t="s" s="13">
        <v>1845</v>
      </c>
      <c r="B1203" t="n" s="14">
        <v>351.0</v>
      </c>
      <c r="C1203" t="s" s="13">
        <v>1851</v>
      </c>
      <c r="D1203" t="s" s="13">
        <v>1852</v>
      </c>
      <c r="E1203" t="s" s="13">
        <v>1848</v>
      </c>
      <c r="F1203" t="n" s="14">
        <v>12631.0</v>
      </c>
      <c r="G1203" t="s" s="15">
        <v>1862</v>
      </c>
      <c r="H1203" t="s" s="16">
        <v>48</v>
      </c>
      <c r="I1203" t="s" s="13">
        <v>49</v>
      </c>
      <c r="J1203" t="s" s="13">
        <v>32</v>
      </c>
      <c r="K1203" s="13"/>
      <c r="L1203" t="n" s="17">
        <v>0.85</v>
      </c>
      <c r="M1203" t="n" s="30">
        <v>76.0</v>
      </c>
      <c r="N1203" t="n" s="17">
        <v>57.6</v>
      </c>
      <c r="O1203" t="s" s="18">
        <v>26</v>
      </c>
    </row>
    <row r="1204">
      <c r="A1204" t="s" s="13">
        <v>1845</v>
      </c>
      <c r="B1204" t="n" s="14">
        <v>351.0</v>
      </c>
      <c r="C1204" t="s" s="13">
        <v>1851</v>
      </c>
      <c r="D1204" t="s" s="13">
        <v>1852</v>
      </c>
      <c r="E1204" t="s" s="13">
        <v>1848</v>
      </c>
      <c r="F1204" t="n" s="14">
        <v>7042.0</v>
      </c>
      <c r="G1204" t="s" s="15">
        <v>1863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2145.0</v>
      </c>
      <c r="N1204" t="n" s="17">
        <v>1811.47</v>
      </c>
      <c r="O1204" t="s" s="18">
        <v>26</v>
      </c>
    </row>
    <row r="1205">
      <c r="A1205" t="s" s="13">
        <v>1864</v>
      </c>
      <c r="B1205" t="n" s="14">
        <v>17201.0</v>
      </c>
      <c r="C1205" t="s" s="13">
        <v>1865</v>
      </c>
      <c r="D1205" t="s" s="13">
        <v>1866</v>
      </c>
      <c r="E1205" t="s" s="13">
        <v>1867</v>
      </c>
      <c r="F1205" t="n" s="14">
        <v>6316.0</v>
      </c>
      <c r="G1205" t="s" s="15">
        <v>1868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1264.0</v>
      </c>
      <c r="N1205" t="n" s="17">
        <v>1510.94</v>
      </c>
      <c r="O1205" t="s" s="18">
        <v>26</v>
      </c>
    </row>
    <row r="1206">
      <c r="A1206" t="s" s="13">
        <v>1864</v>
      </c>
      <c r="B1206" t="n" s="14">
        <v>29.0</v>
      </c>
      <c r="C1206" t="s" s="13">
        <v>1869</v>
      </c>
      <c r="D1206" t="s" s="13">
        <v>1870</v>
      </c>
      <c r="E1206" t="s" s="13">
        <v>1871</v>
      </c>
      <c r="F1206" t="n" s="14">
        <v>10032.0</v>
      </c>
      <c r="G1206" t="s" s="15">
        <v>1872</v>
      </c>
      <c r="H1206" t="s" s="16">
        <v>23</v>
      </c>
      <c r="I1206" t="s" s="13">
        <v>24</v>
      </c>
      <c r="J1206" t="s" s="13">
        <v>25</v>
      </c>
      <c r="K1206" s="13"/>
      <c r="L1206" t="n" s="17">
        <v>1.0</v>
      </c>
      <c r="M1206" t="n" s="30">
        <v>1498.0</v>
      </c>
      <c r="N1206" t="n" s="17">
        <v>1582.63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12705.0</v>
      </c>
      <c r="G1207" t="s" s="15">
        <v>1876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1070.0</v>
      </c>
      <c r="N1207" t="n" s="17">
        <v>898.23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10492.0</v>
      </c>
      <c r="G1208" t="s" s="15">
        <v>1877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1624.0</v>
      </c>
      <c r="N1208" t="n" s="17">
        <v>1930.35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6220.0</v>
      </c>
      <c r="G1209" t="s" s="15">
        <v>1878</v>
      </c>
      <c r="H1209" t="s" s="16">
        <v>48</v>
      </c>
      <c r="I1209" t="s" s="13">
        <v>49</v>
      </c>
      <c r="J1209" t="s" s="13">
        <v>32</v>
      </c>
      <c r="K1209" s="13"/>
      <c r="L1209" t="n" s="17">
        <v>0.56</v>
      </c>
      <c r="M1209" t="n" s="30">
        <v>468.0</v>
      </c>
      <c r="N1209" t="n" s="17">
        <v>243.16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12840.0</v>
      </c>
      <c r="G1210" t="s" s="15">
        <v>1879</v>
      </c>
      <c r="H1210" t="s" s="16">
        <v>23</v>
      </c>
      <c r="I1210" t="s" s="13">
        <v>24</v>
      </c>
      <c r="J1210" t="s" s="13">
        <v>25</v>
      </c>
      <c r="K1210" s="13"/>
      <c r="L1210" t="n" s="17">
        <v>0.75</v>
      </c>
      <c r="M1210" t="n" s="30">
        <v>1652.0</v>
      </c>
      <c r="N1210" t="n" s="17">
        <v>1893.93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12841.0</v>
      </c>
      <c r="G1211" t="s" s="15">
        <v>1880</v>
      </c>
      <c r="H1211" t="s" s="16">
        <v>23</v>
      </c>
      <c r="I1211" t="s" s="13">
        <v>24</v>
      </c>
      <c r="J1211" t="s" s="13">
        <v>25</v>
      </c>
      <c r="K1211" s="13"/>
      <c r="L1211" t="n" s="17">
        <v>0.9</v>
      </c>
      <c r="M1211" t="n" s="30">
        <v>1687.0</v>
      </c>
      <c r="N1211" t="n" s="17">
        <v>1916.94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12171.0</v>
      </c>
      <c r="G1212" t="s" s="15">
        <v>1881</v>
      </c>
      <c r="H1212" t="s" s="16">
        <v>23</v>
      </c>
      <c r="I1212" t="s" s="13">
        <v>24</v>
      </c>
      <c r="J1212" t="s" s="13">
        <v>25</v>
      </c>
      <c r="K1212" s="13"/>
      <c r="L1212" t="n" s="17">
        <v>1.0</v>
      </c>
      <c r="M1212" t="n" s="30">
        <v>1842.0</v>
      </c>
      <c r="N1212" t="n" s="17">
        <v>1973.75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11891.0</v>
      </c>
      <c r="G1213" t="s" s="15">
        <v>1882</v>
      </c>
      <c r="H1213" t="s" s="16">
        <v>48</v>
      </c>
      <c r="I1213" t="s" s="13">
        <v>49</v>
      </c>
      <c r="J1213" t="s" s="13">
        <v>25</v>
      </c>
      <c r="K1213" s="13"/>
      <c r="L1213" t="n" s="17">
        <v>0.56</v>
      </c>
      <c r="M1213" t="n" s="30">
        <v>1711.0</v>
      </c>
      <c r="N1213" t="n" s="17">
        <v>1485.86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16383.0</v>
      </c>
      <c r="G1214" t="s" s="15">
        <v>1883</v>
      </c>
      <c r="H1214" t="s" s="16">
        <v>23</v>
      </c>
      <c r="I1214" t="s" s="13">
        <v>24</v>
      </c>
      <c r="J1214" t="s" s="13">
        <v>25</v>
      </c>
      <c r="K1214" s="13"/>
      <c r="L1214" t="n" s="17">
        <v>0.62</v>
      </c>
      <c r="M1214" t="n" s="30">
        <v>1719.0</v>
      </c>
      <c r="N1214" t="n" s="17">
        <v>1926.19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13732.0</v>
      </c>
      <c r="G1215" t="s" s="15">
        <v>1610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1753.0</v>
      </c>
      <c r="N1215" t="n" s="17">
        <v>1887.45</v>
      </c>
      <c r="O1215" t="s" s="18">
        <v>26</v>
      </c>
    </row>
    <row r="1216">
      <c r="A1216" t="s" s="13">
        <v>1864</v>
      </c>
      <c r="B1216" t="n" s="14">
        <v>352.0</v>
      </c>
      <c r="C1216" t="s" s="13">
        <v>1873</v>
      </c>
      <c r="D1216" t="s" s="13">
        <v>1874</v>
      </c>
      <c r="E1216" t="s" s="13">
        <v>1875</v>
      </c>
      <c r="F1216" t="n" s="14">
        <v>11543.0</v>
      </c>
      <c r="G1216" t="s" s="15">
        <v>1884</v>
      </c>
      <c r="H1216" t="s" s="16">
        <v>23</v>
      </c>
      <c r="I1216" t="s" s="13">
        <v>24</v>
      </c>
      <c r="J1216" t="s" s="13">
        <v>25</v>
      </c>
      <c r="K1216" s="13"/>
      <c r="L1216" t="n" s="17">
        <v>0.95</v>
      </c>
      <c r="M1216" t="n" s="30">
        <v>1727.0</v>
      </c>
      <c r="N1216" t="n" s="17">
        <v>1833.53</v>
      </c>
      <c r="O1216" t="s" s="18">
        <v>26</v>
      </c>
    </row>
    <row r="1217">
      <c r="A1217" t="s" s="13">
        <v>1864</v>
      </c>
      <c r="B1217" t="n" s="14">
        <v>352.0</v>
      </c>
      <c r="C1217" t="s" s="13">
        <v>1873</v>
      </c>
      <c r="D1217" t="s" s="13">
        <v>1874</v>
      </c>
      <c r="E1217" t="s" s="13">
        <v>1875</v>
      </c>
      <c r="F1217" t="n" s="14">
        <v>16713.0</v>
      </c>
      <c r="G1217" t="s" s="15">
        <v>1885</v>
      </c>
      <c r="H1217" t="s" s="16">
        <v>23</v>
      </c>
      <c r="I1217" t="s" s="13">
        <v>24</v>
      </c>
      <c r="J1217" t="s" s="13">
        <v>32</v>
      </c>
      <c r="K1217" s="13"/>
      <c r="L1217" t="n" s="17">
        <v>0.6</v>
      </c>
      <c r="M1217" t="n" s="30">
        <v>960.0</v>
      </c>
      <c r="N1217" t="n" s="17">
        <v>875.18</v>
      </c>
      <c r="O1217" t="s" s="18">
        <v>26</v>
      </c>
    </row>
    <row r="1218">
      <c r="A1218" t="s" s="13">
        <v>1864</v>
      </c>
      <c r="B1218" t="n" s="14">
        <v>352.0</v>
      </c>
      <c r="C1218" t="s" s="13">
        <v>1873</v>
      </c>
      <c r="D1218" t="s" s="13">
        <v>1874</v>
      </c>
      <c r="E1218" t="s" s="13">
        <v>1875</v>
      </c>
      <c r="F1218" t="n" s="14">
        <v>11650.0</v>
      </c>
      <c r="G1218" t="s" s="15">
        <v>1886</v>
      </c>
      <c r="H1218" t="s" s="16">
        <v>48</v>
      </c>
      <c r="I1218" t="s" s="13">
        <v>49</v>
      </c>
      <c r="J1218" t="s" s="13">
        <v>25</v>
      </c>
      <c r="K1218" s="13"/>
      <c r="L1218" t="n" s="17">
        <v>0.57</v>
      </c>
      <c r="M1218" t="n" s="30">
        <v>2065.0</v>
      </c>
      <c r="N1218" t="n" s="17">
        <v>1404.61</v>
      </c>
      <c r="O1218" t="s" s="18">
        <v>26</v>
      </c>
    </row>
    <row r="1219">
      <c r="A1219" t="s" s="13">
        <v>1864</v>
      </c>
      <c r="B1219" t="n" s="14">
        <v>352.0</v>
      </c>
      <c r="C1219" t="s" s="13">
        <v>1873</v>
      </c>
      <c r="D1219" t="s" s="13">
        <v>1874</v>
      </c>
      <c r="E1219" t="s" s="13">
        <v>1875</v>
      </c>
      <c r="F1219" t="n" s="14">
        <v>17398.0</v>
      </c>
      <c r="G1219" t="s" s="15">
        <v>1887</v>
      </c>
      <c r="H1219" t="s" s="16">
        <v>23</v>
      </c>
      <c r="I1219" t="s" s="13">
        <v>24</v>
      </c>
      <c r="J1219" t="s" s="13">
        <v>32</v>
      </c>
      <c r="K1219" s="13"/>
      <c r="L1219" t="n" s="17">
        <v>1.0</v>
      </c>
      <c r="M1219" t="n" s="30">
        <v>0.0</v>
      </c>
      <c r="N1219" t="n" s="17">
        <v>0.0</v>
      </c>
      <c r="O1219" t="s" s="18">
        <v>26</v>
      </c>
    </row>
    <row r="1220">
      <c r="A1220" t="s" s="13">
        <v>1888</v>
      </c>
      <c r="B1220" t="n" s="14">
        <v>33083.0</v>
      </c>
      <c r="C1220" t="s" s="13">
        <v>1889</v>
      </c>
      <c r="D1220" t="s" s="13">
        <v>1890</v>
      </c>
      <c r="E1220" t="s" s="13">
        <v>1891</v>
      </c>
      <c r="F1220" t="n" s="14">
        <v>5935.0</v>
      </c>
      <c r="G1220" t="s" s="15">
        <v>1892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1512.0</v>
      </c>
      <c r="N1220" t="n" s="17">
        <v>2144.21</v>
      </c>
      <c r="O1220" t="s" s="18">
        <v>26</v>
      </c>
    </row>
    <row r="1221">
      <c r="A1221" t="s" s="13">
        <v>1888</v>
      </c>
      <c r="B1221" t="n" s="14">
        <v>33101.0</v>
      </c>
      <c r="C1221" t="s" s="13">
        <v>1893</v>
      </c>
      <c r="D1221" t="s" s="13">
        <v>1894</v>
      </c>
      <c r="E1221" t="s" s="13">
        <v>1895</v>
      </c>
      <c r="F1221" t="n" s="14">
        <v>7168.0</v>
      </c>
      <c r="G1221" t="s" s="15">
        <v>1896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1789.0</v>
      </c>
      <c r="N1221" t="n" s="17">
        <v>2101.72</v>
      </c>
      <c r="O1221" t="s" s="18">
        <v>26</v>
      </c>
    </row>
    <row r="1222">
      <c r="A1222" t="s" s="13">
        <v>1888</v>
      </c>
      <c r="B1222" t="n" s="14">
        <v>1077.0</v>
      </c>
      <c r="C1222" t="s" s="13">
        <v>1897</v>
      </c>
      <c r="D1222" t="s" s="13">
        <v>1890</v>
      </c>
      <c r="E1222" t="s" s="13">
        <v>1891</v>
      </c>
      <c r="F1222" t="n" s="14">
        <v>12486.0</v>
      </c>
      <c r="G1222" t="s" s="15">
        <v>1898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1697.0</v>
      </c>
      <c r="N1222" t="n" s="17">
        <v>2246.57</v>
      </c>
      <c r="O1222" t="s" s="18">
        <v>26</v>
      </c>
    </row>
    <row r="1223">
      <c r="A1223" t="s" s="13">
        <v>1888</v>
      </c>
      <c r="B1223" t="n" s="14">
        <v>1243.0</v>
      </c>
      <c r="C1223" t="s" s="13">
        <v>1899</v>
      </c>
      <c r="D1223" t="s" s="13">
        <v>1890</v>
      </c>
      <c r="E1223" t="s" s="13">
        <v>1891</v>
      </c>
      <c r="F1223" t="n" s="14">
        <v>7031.0</v>
      </c>
      <c r="G1223" t="s" s="15">
        <v>1900</v>
      </c>
      <c r="H1223" t="s" s="16">
        <v>177</v>
      </c>
      <c r="I1223" t="s" s="13">
        <v>178</v>
      </c>
      <c r="J1223" t="s" s="13">
        <v>25</v>
      </c>
      <c r="K1223" s="13"/>
      <c r="L1223" t="n" s="17">
        <v>1.0</v>
      </c>
      <c r="M1223" t="n" s="30">
        <v>2192.0</v>
      </c>
      <c r="N1223" t="n" s="17">
        <v>2380.49</v>
      </c>
      <c r="O1223" t="s" s="18">
        <v>26</v>
      </c>
    </row>
    <row r="1224">
      <c r="A1224" t="s" s="13">
        <v>1888</v>
      </c>
      <c r="B1224" t="n" s="14">
        <v>33071.0</v>
      </c>
      <c r="C1224" t="s" s="13">
        <v>1901</v>
      </c>
      <c r="D1224" t="s" s="13">
        <v>1902</v>
      </c>
      <c r="E1224" t="s" s="13">
        <v>1903</v>
      </c>
      <c r="F1224" t="n" s="14">
        <v>7041.0</v>
      </c>
      <c r="G1224" t="s" s="15">
        <v>1904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1547.0</v>
      </c>
      <c r="N1224" t="n" s="17">
        <v>1804.61</v>
      </c>
      <c r="O1224" t="s" s="18">
        <v>26</v>
      </c>
    </row>
    <row r="1225">
      <c r="A1225" t="s" s="13">
        <v>1888</v>
      </c>
      <c r="B1225" t="n" s="14">
        <v>33096.0</v>
      </c>
      <c r="C1225" t="s" s="13">
        <v>1905</v>
      </c>
      <c r="D1225" t="s" s="13">
        <v>1902</v>
      </c>
      <c r="E1225" t="s" s="13">
        <v>1903</v>
      </c>
      <c r="F1225" t="n" s="14">
        <v>6002.0</v>
      </c>
      <c r="G1225" t="s" s="15">
        <v>1906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1636.0</v>
      </c>
      <c r="N1225" t="n" s="17">
        <v>2060.61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6795.0</v>
      </c>
      <c r="G1226" t="s" s="15">
        <v>1908</v>
      </c>
      <c r="H1226" t="s" s="16">
        <v>23</v>
      </c>
      <c r="I1226" t="s" s="13">
        <v>24</v>
      </c>
      <c r="J1226" t="s" s="13">
        <v>25</v>
      </c>
      <c r="K1226" s="13"/>
      <c r="L1226" t="n" s="17">
        <v>1.0</v>
      </c>
      <c r="M1226" t="n" s="30">
        <v>1685.0</v>
      </c>
      <c r="N1226" t="n" s="17">
        <v>1951.62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13632.0</v>
      </c>
      <c r="G1227" t="s" s="15">
        <v>1909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1725.0</v>
      </c>
      <c r="N1227" t="n" s="17">
        <v>1222.56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6535.0</v>
      </c>
      <c r="G1228" t="s" s="15">
        <v>1910</v>
      </c>
      <c r="H1228" t="s" s="16">
        <v>23</v>
      </c>
      <c r="I1228" t="s" s="13">
        <v>24</v>
      </c>
      <c r="J1228" t="s" s="13">
        <v>25</v>
      </c>
      <c r="K1228" s="13"/>
      <c r="L1228" t="n" s="17">
        <v>0.68</v>
      </c>
      <c r="M1228" t="n" s="30">
        <v>1382.0</v>
      </c>
      <c r="N1228" t="n" s="17">
        <v>1624.06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11897.0</v>
      </c>
      <c r="G1229" t="s" s="15">
        <v>1911</v>
      </c>
      <c r="H1229" t="s" s="16">
        <v>48</v>
      </c>
      <c r="I1229" t="s" s="13">
        <v>49</v>
      </c>
      <c r="J1229" t="s" s="13">
        <v>32</v>
      </c>
      <c r="K1229" s="13"/>
      <c r="L1229" t="n" s="17">
        <v>0.75</v>
      </c>
      <c r="M1229" t="n" s="30">
        <v>1275.0</v>
      </c>
      <c r="N1229" t="n" s="17">
        <v>1160.45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8169.0</v>
      </c>
      <c r="G1230" t="s" s="15">
        <v>1912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2171.0</v>
      </c>
      <c r="N1230" t="n" s="17">
        <v>1448.37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5355.0</v>
      </c>
      <c r="G1231" t="s" s="15">
        <v>1913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2.0</v>
      </c>
      <c r="N1231" t="n" s="17">
        <v>3.67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19083.0</v>
      </c>
      <c r="G1232" t="s" s="15">
        <v>1914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1424.0</v>
      </c>
      <c r="N1232" t="n" s="17">
        <v>1617.48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10630.0</v>
      </c>
      <c r="G1233" t="s" s="15">
        <v>1915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1488.0</v>
      </c>
      <c r="N1233" t="n" s="17">
        <v>1425.8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10298.0</v>
      </c>
      <c r="G1234" t="s" s="15">
        <v>1916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1711.0</v>
      </c>
      <c r="N1234" t="n" s="17">
        <v>1806.85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10151.0</v>
      </c>
      <c r="G1235" t="s" s="15">
        <v>1917</v>
      </c>
      <c r="H1235" t="s" s="16">
        <v>23</v>
      </c>
      <c r="I1235" t="s" s="13">
        <v>24</v>
      </c>
      <c r="J1235" t="s" s="13">
        <v>25</v>
      </c>
      <c r="K1235" s="13"/>
      <c r="L1235" t="n" s="17">
        <v>1.0</v>
      </c>
      <c r="M1235" t="n" s="30">
        <v>1188.0</v>
      </c>
      <c r="N1235" t="n" s="17">
        <v>1505.42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8695.0</v>
      </c>
      <c r="G1236" t="s" s="15">
        <v>1918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2092.0</v>
      </c>
      <c r="N1236" t="n" s="17">
        <v>1428.31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10299.0</v>
      </c>
      <c r="G1237" t="s" s="15">
        <v>1919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2137.0</v>
      </c>
      <c r="N1237" t="n" s="17">
        <v>1620.47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8238.0</v>
      </c>
      <c r="G1238" t="s" s="15">
        <v>1920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2747.0</v>
      </c>
      <c r="N1238" t="n" s="17">
        <v>1745.65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10208.0</v>
      </c>
      <c r="G1239" t="s" s="15">
        <v>1921</v>
      </c>
      <c r="H1239" t="s" s="16">
        <v>48</v>
      </c>
      <c r="I1239" t="s" s="13">
        <v>49</v>
      </c>
      <c r="J1239" t="s" s="13">
        <v>25</v>
      </c>
      <c r="K1239" s="13"/>
      <c r="L1239" t="n" s="17">
        <v>0.75</v>
      </c>
      <c r="M1239" t="n" s="30">
        <v>2117.0</v>
      </c>
      <c r="N1239" t="n" s="17">
        <v>1374.29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19062.0</v>
      </c>
      <c r="G1240" t="s" s="15">
        <v>1922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1390.0</v>
      </c>
      <c r="N1240" t="n" s="17">
        <v>1575.56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12574.0</v>
      </c>
      <c r="G1241" t="s" s="15">
        <v>1923</v>
      </c>
      <c r="H1241" t="s" s="16">
        <v>23</v>
      </c>
      <c r="I1241" t="s" s="13">
        <v>24</v>
      </c>
      <c r="J1241" t="s" s="13">
        <v>32</v>
      </c>
      <c r="K1241" s="13"/>
      <c r="L1241" t="n" s="17">
        <v>1.0</v>
      </c>
      <c r="M1241" t="n" s="30">
        <v>1270.0</v>
      </c>
      <c r="N1241" t="n" s="17">
        <v>1328.71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11896.0</v>
      </c>
      <c r="G1242" t="s" s="15">
        <v>1924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1322.0</v>
      </c>
      <c r="N1242" t="n" s="17">
        <v>1652.07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9814.0</v>
      </c>
      <c r="G1243" t="s" s="15">
        <v>1925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1665.0</v>
      </c>
      <c r="N1243" t="n" s="17">
        <v>1848.44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11576.0</v>
      </c>
      <c r="G1244" t="s" s="15">
        <v>1926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1846.0</v>
      </c>
      <c r="N1244" t="n" s="17">
        <v>1579.23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9355.0</v>
      </c>
      <c r="G1245" t="s" s="15">
        <v>1927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1600.0</v>
      </c>
      <c r="N1245" t="n" s="17">
        <v>1697.76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9781.0</v>
      </c>
      <c r="G1246" t="s" s="15">
        <v>1928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1248.0</v>
      </c>
      <c r="N1246" t="n" s="17">
        <v>1621.73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17885.0</v>
      </c>
      <c r="G1247" t="s" s="15">
        <v>1929</v>
      </c>
      <c r="H1247" t="s" s="16">
        <v>48</v>
      </c>
      <c r="I1247" t="s" s="13">
        <v>49</v>
      </c>
      <c r="J1247" t="s" s="13">
        <v>32</v>
      </c>
      <c r="K1247" s="13" t="s">
        <v>32</v>
      </c>
      <c r="L1247" t="n" s="17">
        <v>0.75</v>
      </c>
      <c r="M1247" t="n" s="30">
        <v>828.0</v>
      </c>
      <c r="N1247" t="n" s="17">
        <v>1014.67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9806.0</v>
      </c>
      <c r="G1248" t="s" s="15">
        <v>1930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1472.0</v>
      </c>
      <c r="N1248" t="n" s="17">
        <v>1514.96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12334.0</v>
      </c>
      <c r="G1249" t="s" s="15">
        <v>1931</v>
      </c>
      <c r="H1249" t="s" s="16">
        <v>23</v>
      </c>
      <c r="I1249" t="s" s="13">
        <v>24</v>
      </c>
      <c r="J1249" t="s" s="13">
        <v>25</v>
      </c>
      <c r="K1249" s="13"/>
      <c r="L1249" t="n" s="17">
        <v>0.6</v>
      </c>
      <c r="M1249" t="n" s="30">
        <v>1910.0</v>
      </c>
      <c r="N1249" t="n" s="17">
        <v>1528.77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13109.0</v>
      </c>
      <c r="G1250" t="s" s="15">
        <v>1932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1387.0</v>
      </c>
      <c r="N1250" t="n" s="17">
        <v>1623.56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12387.0</v>
      </c>
      <c r="G1251" t="s" s="15">
        <v>1933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1750.0</v>
      </c>
      <c r="N1251" t="n" s="17">
        <v>1551.86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6373.0</v>
      </c>
      <c r="G1252" t="s" s="15">
        <v>1934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1847.0</v>
      </c>
      <c r="N1252" t="n" s="17">
        <v>2325.52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11008.0</v>
      </c>
      <c r="G1253" t="s" s="15">
        <v>1935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1674.0</v>
      </c>
      <c r="N1253" t="n" s="17">
        <v>1518.92</v>
      </c>
      <c r="O1253" t="s" s="18">
        <v>26</v>
      </c>
    </row>
    <row r="1254">
      <c r="A1254" t="s" s="13">
        <v>1888</v>
      </c>
      <c r="B1254" t="n" s="14">
        <v>131.0</v>
      </c>
      <c r="C1254" t="s" s="13">
        <v>1907</v>
      </c>
      <c r="D1254" t="s" s="13">
        <v>1890</v>
      </c>
      <c r="E1254" t="s" s="13">
        <v>1891</v>
      </c>
      <c r="F1254" t="n" s="14">
        <v>58.0</v>
      </c>
      <c r="G1254" t="s" s="15">
        <v>1936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1633.0</v>
      </c>
      <c r="N1254" t="n" s="17">
        <v>1951.4</v>
      </c>
      <c r="O1254" t="s" s="18">
        <v>26</v>
      </c>
    </row>
    <row r="1255">
      <c r="A1255" t="s" s="13">
        <v>1888</v>
      </c>
      <c r="B1255" t="n" s="14">
        <v>131.0</v>
      </c>
      <c r="C1255" t="s" s="13">
        <v>1907</v>
      </c>
      <c r="D1255" t="s" s="13">
        <v>1890</v>
      </c>
      <c r="E1255" t="s" s="13">
        <v>1891</v>
      </c>
      <c r="F1255" t="n" s="14">
        <v>11731.0</v>
      </c>
      <c r="G1255" t="s" s="15">
        <v>1937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1070.0</v>
      </c>
      <c r="N1255" t="n" s="17">
        <v>1537.47</v>
      </c>
      <c r="O1255" t="s" s="18">
        <v>26</v>
      </c>
    </row>
    <row r="1256">
      <c r="A1256" t="s" s="13">
        <v>1888</v>
      </c>
      <c r="B1256" t="n" s="14">
        <v>131.0</v>
      </c>
      <c r="C1256" t="s" s="13">
        <v>1907</v>
      </c>
      <c r="D1256" t="s" s="13">
        <v>1890</v>
      </c>
      <c r="E1256" t="s" s="13">
        <v>1891</v>
      </c>
      <c r="F1256" t="n" s="14">
        <v>12605.0</v>
      </c>
      <c r="G1256" t="s" s="15">
        <v>1938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1716.0</v>
      </c>
      <c r="N1256" t="n" s="17">
        <v>1877.84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6807.0</v>
      </c>
      <c r="G1257" t="s" s="15">
        <v>1943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1876.0</v>
      </c>
      <c r="N1257" t="n" s="17">
        <v>2395.61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12317.0</v>
      </c>
      <c r="G1258" t="s" s="15">
        <v>1944</v>
      </c>
      <c r="H1258" t="s" s="16">
        <v>23</v>
      </c>
      <c r="I1258" t="s" s="13">
        <v>24</v>
      </c>
      <c r="J1258" t="s" s="13">
        <v>25</v>
      </c>
      <c r="K1258" s="13"/>
      <c r="L1258" t="n" s="17">
        <v>0.5</v>
      </c>
      <c r="M1258" t="n" s="30">
        <v>1758.0</v>
      </c>
      <c r="N1258" t="n" s="17">
        <v>1775.4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8273.0</v>
      </c>
      <c r="G1259" t="s" s="15">
        <v>1945</v>
      </c>
      <c r="H1259" t="s" s="16">
        <v>23</v>
      </c>
      <c r="I1259" t="s" s="13">
        <v>24</v>
      </c>
      <c r="J1259" t="s" s="13">
        <v>25</v>
      </c>
      <c r="K1259" s="13"/>
      <c r="L1259" t="n" s="17">
        <v>0.38</v>
      </c>
      <c r="M1259" t="n" s="30">
        <v>1479.0</v>
      </c>
      <c r="N1259" t="n" s="17">
        <v>1731.11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13316.0</v>
      </c>
      <c r="G1260" t="s" s="15">
        <v>1946</v>
      </c>
      <c r="H1260" t="s" s="16">
        <v>48</v>
      </c>
      <c r="I1260" t="s" s="13">
        <v>49</v>
      </c>
      <c r="J1260" t="s" s="13">
        <v>25</v>
      </c>
      <c r="K1260" s="13"/>
      <c r="L1260" t="n" s="17">
        <v>0.75</v>
      </c>
      <c r="M1260" t="n" s="30">
        <v>2332.0</v>
      </c>
      <c r="N1260" t="n" s="17">
        <v>1875.6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7166.0</v>
      </c>
      <c r="G1261" t="s" s="15">
        <v>1947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1663.0</v>
      </c>
      <c r="N1261" t="n" s="17">
        <v>1949.47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17201.0</v>
      </c>
      <c r="G1262" t="s" s="15">
        <v>1948</v>
      </c>
      <c r="H1262" t="s" s="16">
        <v>23</v>
      </c>
      <c r="I1262" t="s" s="13">
        <v>24</v>
      </c>
      <c r="J1262" t="s" s="13">
        <v>32</v>
      </c>
      <c r="K1262" s="13"/>
      <c r="L1262" t="n" s="17">
        <v>0.58</v>
      </c>
      <c r="M1262" t="n" s="30">
        <v>967.0</v>
      </c>
      <c r="N1262" t="n" s="17">
        <v>913.07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17493.0</v>
      </c>
      <c r="G1263" t="s" s="15">
        <v>1949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1725.0</v>
      </c>
      <c r="N1263" t="n" s="17">
        <v>1444.0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7991.0</v>
      </c>
      <c r="G1264" t="s" s="15">
        <v>1950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1781.0</v>
      </c>
      <c r="N1264" t="n" s="17">
        <v>1947.55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12627.0</v>
      </c>
      <c r="G1265" t="s" s="15">
        <v>1951</v>
      </c>
      <c r="H1265" t="s" s="16">
        <v>23</v>
      </c>
      <c r="I1265" t="s" s="13">
        <v>24</v>
      </c>
      <c r="J1265" t="s" s="13">
        <v>25</v>
      </c>
      <c r="K1265" s="13"/>
      <c r="L1265" t="n" s="17">
        <v>0.5</v>
      </c>
      <c r="M1265" t="n" s="30">
        <v>1720.0</v>
      </c>
      <c r="N1265" t="n" s="17">
        <v>1478.9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14023.0</v>
      </c>
      <c r="G1266" t="s" s="15">
        <v>1952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1523.0</v>
      </c>
      <c r="N1266" t="n" s="17">
        <v>1448.9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11166.0</v>
      </c>
      <c r="G1267" t="s" s="15">
        <v>1953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2325.0</v>
      </c>
      <c r="N1267" t="n" s="17">
        <v>1756.95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13681.0</v>
      </c>
      <c r="G1268" t="s" s="15">
        <v>1954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1758.0</v>
      </c>
      <c r="N1268" t="n" s="17">
        <v>1588.3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14481.0</v>
      </c>
      <c r="G1269" t="s" s="15">
        <v>1955</v>
      </c>
      <c r="H1269" t="s" s="16">
        <v>23</v>
      </c>
      <c r="I1269" t="s" s="13">
        <v>24</v>
      </c>
      <c r="J1269" t="s" s="13">
        <v>25</v>
      </c>
      <c r="K1269" s="13"/>
      <c r="L1269" t="n" s="17">
        <v>0.8</v>
      </c>
      <c r="M1269" t="n" s="30">
        <v>1268.0</v>
      </c>
      <c r="N1269" t="n" s="17">
        <v>1437.06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10931.0</v>
      </c>
      <c r="G1270" t="s" s="15">
        <v>1956</v>
      </c>
      <c r="H1270" t="s" s="16">
        <v>48</v>
      </c>
      <c r="I1270" t="s" s="13">
        <v>49</v>
      </c>
      <c r="J1270" t="s" s="13">
        <v>25</v>
      </c>
      <c r="K1270" s="13"/>
      <c r="L1270" t="n" s="17">
        <v>0.75</v>
      </c>
      <c r="M1270" t="n" s="30">
        <v>2300.0</v>
      </c>
      <c r="N1270" t="n" s="17">
        <v>1839.4</v>
      </c>
      <c r="O1270" t="s" s="18">
        <v>26</v>
      </c>
    </row>
    <row r="1271">
      <c r="A1271" t="s" s="13">
        <v>1939</v>
      </c>
      <c r="B1271" t="n" s="14">
        <v>130.0</v>
      </c>
      <c r="C1271" t="s" s="13">
        <v>1940</v>
      </c>
      <c r="D1271" t="s" s="13">
        <v>1941</v>
      </c>
      <c r="E1271" t="s" s="13">
        <v>1942</v>
      </c>
      <c r="F1271" t="n" s="14">
        <v>11906.0</v>
      </c>
      <c r="G1271" t="s" s="15">
        <v>1957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1679.0</v>
      </c>
      <c r="N1271" t="n" s="17">
        <v>1584.8</v>
      </c>
      <c r="O1271" t="s" s="18">
        <v>26</v>
      </c>
    </row>
    <row r="1272">
      <c r="A1272" t="s" s="13">
        <v>1939</v>
      </c>
      <c r="B1272" t="n" s="14">
        <v>130.0</v>
      </c>
      <c r="C1272" t="s" s="13">
        <v>1940</v>
      </c>
      <c r="D1272" t="s" s="13">
        <v>1941</v>
      </c>
      <c r="E1272" t="s" s="13">
        <v>1942</v>
      </c>
      <c r="F1272" t="n" s="14">
        <v>8870.0</v>
      </c>
      <c r="G1272" t="s" s="15">
        <v>1958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1578.0</v>
      </c>
      <c r="N1272" t="n" s="17">
        <v>1889.04</v>
      </c>
      <c r="O1272" t="s" s="18">
        <v>26</v>
      </c>
    </row>
    <row r="1273">
      <c r="A1273" t="s" s="13">
        <v>1939</v>
      </c>
      <c r="B1273" t="n" s="14">
        <v>130.0</v>
      </c>
      <c r="C1273" t="s" s="13">
        <v>1940</v>
      </c>
      <c r="D1273" t="s" s="13">
        <v>1941</v>
      </c>
      <c r="E1273" t="s" s="13">
        <v>1942</v>
      </c>
      <c r="F1273" t="n" s="14">
        <v>14594.0</v>
      </c>
      <c r="G1273" t="s" s="15">
        <v>1959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1673.0</v>
      </c>
      <c r="N1273" t="n" s="17">
        <v>2005.49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14116.0</v>
      </c>
      <c r="G1274" t="s" s="15">
        <v>1964</v>
      </c>
      <c r="H1274" t="s" s="16">
        <v>48</v>
      </c>
      <c r="I1274" t="s" s="13">
        <v>49</v>
      </c>
      <c r="J1274" t="s" s="13">
        <v>32</v>
      </c>
      <c r="K1274" s="13"/>
      <c r="L1274" t="n" s="17">
        <v>0.9</v>
      </c>
      <c r="M1274" t="n" s="30">
        <v>1368.0</v>
      </c>
      <c r="N1274" t="n" s="17">
        <v>976.89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9517.0</v>
      </c>
      <c r="G1275" t="s" s="15">
        <v>1965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1132.0</v>
      </c>
      <c r="N1275" t="n" s="17">
        <v>1422.63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6001.0</v>
      </c>
      <c r="G1276" t="s" s="15">
        <v>1966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1377.0</v>
      </c>
      <c r="N1276" t="n" s="17">
        <v>1667.31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13390.0</v>
      </c>
      <c r="G1277" t="s" s="15">
        <v>1967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1458.0</v>
      </c>
      <c r="N1277" t="n" s="17">
        <v>1656.45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6850.0</v>
      </c>
      <c r="G1278" t="s" s="15">
        <v>1968</v>
      </c>
      <c r="H1278" t="s" s="16">
        <v>23</v>
      </c>
      <c r="I1278" t="s" s="13">
        <v>24</v>
      </c>
      <c r="J1278" t="s" s="13">
        <v>25</v>
      </c>
      <c r="K1278" s="13"/>
      <c r="L1278" t="n" s="17">
        <v>0.9</v>
      </c>
      <c r="M1278" t="n" s="30">
        <v>1668.0</v>
      </c>
      <c r="N1278" t="n" s="17">
        <v>1791.22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7725.0</v>
      </c>
      <c r="G1279" t="s" s="15">
        <v>1969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1517.0</v>
      </c>
      <c r="N1279" t="n" s="17">
        <v>1664.2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12457.0</v>
      </c>
      <c r="G1280" t="s" s="15">
        <v>1970</v>
      </c>
      <c r="H1280" t="s" s="16">
        <v>23</v>
      </c>
      <c r="I1280" t="s" s="13">
        <v>24</v>
      </c>
      <c r="J1280" t="s" s="13">
        <v>25</v>
      </c>
      <c r="K1280" s="13"/>
      <c r="L1280" t="n" s="17">
        <v>0.94</v>
      </c>
      <c r="M1280" t="n" s="30">
        <v>1501.0</v>
      </c>
      <c r="N1280" t="n" s="17">
        <v>1442.86</v>
      </c>
      <c r="O1280" t="s" s="18">
        <v>26</v>
      </c>
    </row>
    <row r="1281">
      <c r="A1281" t="s" s="13">
        <v>1960</v>
      </c>
      <c r="B1281" t="n" s="14">
        <v>133.0</v>
      </c>
      <c r="C1281" t="s" s="13">
        <v>1961</v>
      </c>
      <c r="D1281" t="s" s="13">
        <v>1962</v>
      </c>
      <c r="E1281" t="s" s="13">
        <v>1963</v>
      </c>
      <c r="F1281" t="n" s="14">
        <v>7520.0</v>
      </c>
      <c r="G1281" t="s" s="15">
        <v>1971</v>
      </c>
      <c r="H1281" t="s" s="16">
        <v>48</v>
      </c>
      <c r="I1281" t="s" s="13">
        <v>49</v>
      </c>
      <c r="J1281" t="s" s="13">
        <v>32</v>
      </c>
      <c r="K1281" s="13"/>
      <c r="L1281" t="n" s="17">
        <v>0.9</v>
      </c>
      <c r="M1281" t="n" s="30">
        <v>1484.0</v>
      </c>
      <c r="N1281" t="n" s="17">
        <v>1087.5</v>
      </c>
      <c r="O1281" t="s" s="18">
        <v>26</v>
      </c>
    </row>
    <row r="1282">
      <c r="A1282" t="s" s="13">
        <v>1960</v>
      </c>
      <c r="B1282" t="n" s="14">
        <v>133.0</v>
      </c>
      <c r="C1282" t="s" s="13">
        <v>1961</v>
      </c>
      <c r="D1282" t="s" s="13">
        <v>1962</v>
      </c>
      <c r="E1282" t="s" s="13">
        <v>1963</v>
      </c>
      <c r="F1282" t="n" s="14">
        <v>17237.0</v>
      </c>
      <c r="G1282" t="s" s="15">
        <v>1972</v>
      </c>
      <c r="H1282" t="s" s="16">
        <v>23</v>
      </c>
      <c r="I1282" t="s" s="13">
        <v>24</v>
      </c>
      <c r="J1282" t="s" s="13">
        <v>32</v>
      </c>
      <c r="K1282" s="13"/>
      <c r="L1282" t="n" s="17">
        <v>0.9</v>
      </c>
      <c r="M1282" t="n" s="30">
        <v>0.0</v>
      </c>
      <c r="N1282" t="n" s="17">
        <v>0.0</v>
      </c>
      <c r="O1282" t="s" s="18">
        <v>26</v>
      </c>
    </row>
    <row r="1283">
      <c r="A1283" t="s" s="13">
        <v>1960</v>
      </c>
      <c r="B1283" t="n" s="14">
        <v>133.0</v>
      </c>
      <c r="C1283" t="s" s="13">
        <v>1961</v>
      </c>
      <c r="D1283" t="s" s="13">
        <v>1962</v>
      </c>
      <c r="E1283" t="s" s="13">
        <v>1963</v>
      </c>
      <c r="F1283" t="n" s="14">
        <v>13144.0</v>
      </c>
      <c r="G1283" t="s" s="15">
        <v>1973</v>
      </c>
      <c r="H1283" t="s" s="16">
        <v>23</v>
      </c>
      <c r="I1283" t="s" s="13">
        <v>24</v>
      </c>
      <c r="J1283" t="s" s="13">
        <v>25</v>
      </c>
      <c r="K1283" s="13"/>
      <c r="L1283" t="n" s="17">
        <v>0.5</v>
      </c>
      <c r="M1283" t="n" s="30">
        <v>1308.0</v>
      </c>
      <c r="N1283" t="n" s="17">
        <v>1601.46</v>
      </c>
      <c r="O1283" t="s" s="18">
        <v>26</v>
      </c>
    </row>
    <row r="1284">
      <c r="A1284" t="s" s="13">
        <v>1960</v>
      </c>
      <c r="B1284" t="n" s="14">
        <v>133.0</v>
      </c>
      <c r="C1284" t="s" s="13">
        <v>1961</v>
      </c>
      <c r="D1284" t="s" s="13">
        <v>1962</v>
      </c>
      <c r="E1284" t="s" s="13">
        <v>1963</v>
      </c>
      <c r="F1284" t="n" s="14">
        <v>12362.0</v>
      </c>
      <c r="G1284" t="s" s="15">
        <v>1974</v>
      </c>
      <c r="H1284" t="s" s="16">
        <v>48</v>
      </c>
      <c r="I1284" t="s" s="13">
        <v>49</v>
      </c>
      <c r="J1284" t="s" s="13">
        <v>32</v>
      </c>
      <c r="K1284" s="13"/>
      <c r="L1284" t="n" s="17">
        <v>0.9</v>
      </c>
      <c r="M1284" t="n" s="30">
        <v>1136.0</v>
      </c>
      <c r="N1284" t="n" s="17">
        <v>856.43</v>
      </c>
      <c r="O1284" t="s" s="18">
        <v>26</v>
      </c>
    </row>
    <row r="1285">
      <c r="A1285" t="s" s="13">
        <v>1960</v>
      </c>
      <c r="B1285" t="n" s="14">
        <v>133.0</v>
      </c>
      <c r="C1285" t="s" s="13">
        <v>1961</v>
      </c>
      <c r="D1285" t="s" s="13">
        <v>1962</v>
      </c>
      <c r="E1285" t="s" s="13">
        <v>1963</v>
      </c>
      <c r="F1285" t="n" s="14">
        <v>12823.0</v>
      </c>
      <c r="G1285" t="s" s="15">
        <v>1975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1198.0</v>
      </c>
      <c r="N1285" t="n" s="17">
        <v>1498.31</v>
      </c>
      <c r="O1285" t="s" s="18">
        <v>26</v>
      </c>
    </row>
    <row r="1286">
      <c r="A1286" t="s" s="13">
        <v>1976</v>
      </c>
      <c r="B1286" t="n" s="14">
        <v>29222.0</v>
      </c>
      <c r="C1286" t="s" s="13">
        <v>1977</v>
      </c>
      <c r="D1286" t="s" s="13">
        <v>1978</v>
      </c>
      <c r="E1286" t="s" s="13">
        <v>1979</v>
      </c>
      <c r="F1286" t="n" s="14">
        <v>7123.0</v>
      </c>
      <c r="G1286" t="s" s="15">
        <v>1980</v>
      </c>
      <c r="H1286" t="s" s="16">
        <v>23</v>
      </c>
      <c r="I1286" t="s" s="13">
        <v>24</v>
      </c>
      <c r="J1286" t="s" s="13">
        <v>25</v>
      </c>
      <c r="K1286" s="13"/>
      <c r="L1286" t="n" s="17">
        <v>0.8</v>
      </c>
      <c r="M1286" t="n" s="30">
        <v>1990.0</v>
      </c>
      <c r="N1286" t="n" s="17">
        <v>2051.16</v>
      </c>
      <c r="O1286" t="s" s="18">
        <v>26</v>
      </c>
    </row>
    <row r="1287">
      <c r="A1287" t="s" s="13">
        <v>1976</v>
      </c>
      <c r="B1287" t="n" s="14">
        <v>29259.0</v>
      </c>
      <c r="C1287" t="s" s="13">
        <v>1981</v>
      </c>
      <c r="D1287" t="s" s="13">
        <v>1982</v>
      </c>
      <c r="E1287" t="s" s="13">
        <v>1983</v>
      </c>
      <c r="F1287" t="n" s="14">
        <v>12682.0</v>
      </c>
      <c r="G1287" t="s" s="15">
        <v>1984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1332.0</v>
      </c>
      <c r="N1287" t="n" s="17">
        <v>1514.1</v>
      </c>
      <c r="O1287" t="s" s="18">
        <v>26</v>
      </c>
    </row>
    <row r="1288">
      <c r="A1288" t="s" s="13">
        <v>1976</v>
      </c>
      <c r="B1288" t="n" s="14">
        <v>29259.0</v>
      </c>
      <c r="C1288" t="s" s="13">
        <v>1981</v>
      </c>
      <c r="D1288" t="s" s="13">
        <v>1982</v>
      </c>
      <c r="E1288" t="s" s="13">
        <v>1983</v>
      </c>
      <c r="F1288" t="n" s="14">
        <v>12650.0</v>
      </c>
      <c r="G1288" t="s" s="15">
        <v>1985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1345.0</v>
      </c>
      <c r="N1288" t="n" s="17">
        <v>1464.21</v>
      </c>
      <c r="O1288" t="s" s="18">
        <v>26</v>
      </c>
    </row>
    <row r="1289">
      <c r="A1289" t="s" s="13">
        <v>1976</v>
      </c>
      <c r="B1289" t="n" s="14">
        <v>29259.0</v>
      </c>
      <c r="C1289" t="s" s="13">
        <v>1981</v>
      </c>
      <c r="D1289" t="s" s="13">
        <v>1982</v>
      </c>
      <c r="E1289" t="s" s="13">
        <v>1983</v>
      </c>
      <c r="F1289" t="n" s="14">
        <v>6614.0</v>
      </c>
      <c r="G1289" t="s" s="15">
        <v>1986</v>
      </c>
      <c r="H1289" t="s" s="16">
        <v>23</v>
      </c>
      <c r="I1289" t="s" s="13">
        <v>24</v>
      </c>
      <c r="J1289" t="s" s="13">
        <v>25</v>
      </c>
      <c r="K1289" s="13"/>
      <c r="L1289" t="n" s="17">
        <v>0.2</v>
      </c>
      <c r="M1289" t="n" s="30">
        <v>4195.0</v>
      </c>
      <c r="N1289" t="n" s="17">
        <v>4216.4</v>
      </c>
      <c r="O1289" t="s" s="18">
        <v>26</v>
      </c>
    </row>
    <row r="1290">
      <c r="A1290" t="s" s="13">
        <v>1976</v>
      </c>
      <c r="B1290" t="n" s="14">
        <v>29258.0</v>
      </c>
      <c r="C1290" t="s" s="13">
        <v>1987</v>
      </c>
      <c r="D1290" t="s" s="13">
        <v>1988</v>
      </c>
      <c r="E1290" t="s" s="13">
        <v>1989</v>
      </c>
      <c r="F1290" t="n" s="14">
        <v>7982.0</v>
      </c>
      <c r="G1290" t="s" s="15">
        <v>1990</v>
      </c>
      <c r="H1290" t="s" s="16">
        <v>48</v>
      </c>
      <c r="I1290" t="s" s="13">
        <v>49</v>
      </c>
      <c r="J1290" t="s" s="13">
        <v>25</v>
      </c>
      <c r="K1290" s="13"/>
      <c r="L1290" t="n" s="17">
        <v>0.33</v>
      </c>
      <c r="M1290" t="n" s="30">
        <v>1582.0</v>
      </c>
      <c r="N1290" t="n" s="17">
        <v>1235.45</v>
      </c>
      <c r="O1290" t="s" s="18">
        <v>26</v>
      </c>
    </row>
    <row r="1291">
      <c r="A1291" t="s" s="13">
        <v>1976</v>
      </c>
      <c r="B1291" t="n" s="14">
        <v>29258.0</v>
      </c>
      <c r="C1291" t="s" s="13">
        <v>1987</v>
      </c>
      <c r="D1291" t="s" s="13">
        <v>1988</v>
      </c>
      <c r="E1291" t="s" s="13">
        <v>1989</v>
      </c>
      <c r="F1291" t="n" s="14">
        <v>7982.0</v>
      </c>
      <c r="G1291" t="s" s="15">
        <v>1990</v>
      </c>
      <c r="H1291" t="s" s="16">
        <v>23</v>
      </c>
      <c r="I1291" t="s" s="13">
        <v>24</v>
      </c>
      <c r="J1291" t="s" s="13">
        <v>25</v>
      </c>
      <c r="K1291" s="13"/>
      <c r="L1291" t="n" s="17">
        <v>0.76</v>
      </c>
      <c r="M1291" t="n" s="30">
        <v>1926.0</v>
      </c>
      <c r="N1291" t="n" s="17">
        <v>1811.84</v>
      </c>
      <c r="O1291" t="s" s="18">
        <v>26</v>
      </c>
    </row>
    <row r="1292">
      <c r="A1292" t="s" s="13">
        <v>1976</v>
      </c>
      <c r="B1292" t="n" s="14">
        <v>29258.0</v>
      </c>
      <c r="C1292" t="s" s="13">
        <v>1987</v>
      </c>
      <c r="D1292" t="s" s="13">
        <v>1988</v>
      </c>
      <c r="E1292" t="s" s="13">
        <v>1989</v>
      </c>
      <c r="F1292" t="n" s="14">
        <v>13341.0</v>
      </c>
      <c r="G1292" t="s" s="15">
        <v>1991</v>
      </c>
      <c r="H1292" t="s" s="16">
        <v>23</v>
      </c>
      <c r="I1292" t="s" s="13">
        <v>24</v>
      </c>
      <c r="J1292" t="s" s="13">
        <v>25</v>
      </c>
      <c r="K1292" s="13"/>
      <c r="L1292" t="n" s="17">
        <v>0.6</v>
      </c>
      <c r="M1292" t="n" s="30">
        <v>1275.0</v>
      </c>
      <c r="N1292" t="n" s="17">
        <v>1381.83</v>
      </c>
      <c r="O1292" t="s" s="18">
        <v>26</v>
      </c>
    </row>
    <row r="1293">
      <c r="A1293" t="s" s="13">
        <v>1976</v>
      </c>
      <c r="B1293" t="n" s="14">
        <v>29258.0</v>
      </c>
      <c r="C1293" t="s" s="13">
        <v>1987</v>
      </c>
      <c r="D1293" t="s" s="13">
        <v>1988</v>
      </c>
      <c r="E1293" t="s" s="13">
        <v>1989</v>
      </c>
      <c r="F1293" t="n" s="14">
        <v>13299.0</v>
      </c>
      <c r="G1293" t="s" s="15">
        <v>1992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1506.0</v>
      </c>
      <c r="N1293" t="n" s="17">
        <v>1550.4</v>
      </c>
      <c r="O1293" t="s" s="18">
        <v>26</v>
      </c>
    </row>
    <row r="1294">
      <c r="A1294" t="s" s="13">
        <v>1976</v>
      </c>
      <c r="B1294" t="n" s="14">
        <v>29219.0</v>
      </c>
      <c r="C1294" t="s" s="13">
        <v>1993</v>
      </c>
      <c r="D1294" t="s" s="13">
        <v>1994</v>
      </c>
      <c r="E1294" t="s" s="13">
        <v>1995</v>
      </c>
      <c r="F1294" t="n" s="14">
        <v>11608.0</v>
      </c>
      <c r="G1294" t="s" s="15">
        <v>1996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1479.0</v>
      </c>
      <c r="N1294" t="n" s="17">
        <v>1648.71</v>
      </c>
      <c r="O1294" t="s" s="18">
        <v>26</v>
      </c>
    </row>
    <row r="1295">
      <c r="A1295" t="s" s="13">
        <v>1976</v>
      </c>
      <c r="B1295" t="n" s="14">
        <v>29219.0</v>
      </c>
      <c r="C1295" t="s" s="13">
        <v>1993</v>
      </c>
      <c r="D1295" t="s" s="13">
        <v>1994</v>
      </c>
      <c r="E1295" t="s" s="13">
        <v>1995</v>
      </c>
      <c r="F1295" t="n" s="14">
        <v>7551.0</v>
      </c>
      <c r="G1295" t="s" s="15">
        <v>1997</v>
      </c>
      <c r="H1295" t="s" s="16">
        <v>23</v>
      </c>
      <c r="I1295" t="s" s="13">
        <v>24</v>
      </c>
      <c r="J1295" t="s" s="13">
        <v>25</v>
      </c>
      <c r="K1295" s="13"/>
      <c r="L1295" t="n" s="17">
        <v>0.43</v>
      </c>
      <c r="M1295" t="n" s="30">
        <v>1551.0</v>
      </c>
      <c r="N1295" t="n" s="17">
        <v>1680.47</v>
      </c>
      <c r="O1295" t="s" s="18">
        <v>26</v>
      </c>
    </row>
    <row r="1296">
      <c r="A1296" t="s" s="13">
        <v>1976</v>
      </c>
      <c r="B1296" t="n" s="14">
        <v>29219.0</v>
      </c>
      <c r="C1296" t="s" s="13">
        <v>1993</v>
      </c>
      <c r="D1296" t="s" s="13">
        <v>1994</v>
      </c>
      <c r="E1296" t="s" s="13">
        <v>1995</v>
      </c>
      <c r="F1296" t="n" s="14">
        <v>12723.0</v>
      </c>
      <c r="G1296" t="s" s="15">
        <v>1998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1422.0</v>
      </c>
      <c r="N1296" t="n" s="17">
        <v>1653.19</v>
      </c>
      <c r="O1296" t="s" s="18">
        <v>26</v>
      </c>
    </row>
    <row r="1297">
      <c r="A1297" t="s" s="13">
        <v>1976</v>
      </c>
      <c r="B1297" t="n" s="14">
        <v>29219.0</v>
      </c>
      <c r="C1297" t="s" s="13">
        <v>1993</v>
      </c>
      <c r="D1297" t="s" s="13">
        <v>1994</v>
      </c>
      <c r="E1297" t="s" s="13">
        <v>1995</v>
      </c>
      <c r="F1297" t="n" s="14">
        <v>12493.0</v>
      </c>
      <c r="G1297" t="s" s="15">
        <v>1999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1385.0</v>
      </c>
      <c r="N1297" t="n" s="17">
        <v>1425.51</v>
      </c>
      <c r="O1297" t="s" s="18">
        <v>26</v>
      </c>
    </row>
    <row r="1298">
      <c r="A1298" t="s" s="13">
        <v>1976</v>
      </c>
      <c r="B1298" t="n" s="14">
        <v>29223.0</v>
      </c>
      <c r="C1298" t="s" s="13">
        <v>2000</v>
      </c>
      <c r="D1298" t="s" s="13">
        <v>2001</v>
      </c>
      <c r="E1298" t="s" s="13">
        <v>2002</v>
      </c>
      <c r="F1298" t="n" s="14">
        <v>8330.0</v>
      </c>
      <c r="G1298" t="s" s="15">
        <v>2003</v>
      </c>
      <c r="H1298" t="s" s="16">
        <v>23</v>
      </c>
      <c r="I1298" t="s" s="13">
        <v>24</v>
      </c>
      <c r="J1298" t="s" s="13">
        <v>25</v>
      </c>
      <c r="K1298" s="13"/>
      <c r="L1298" t="n" s="17">
        <v>1.2</v>
      </c>
      <c r="M1298" t="n" s="30">
        <v>1794.0</v>
      </c>
      <c r="N1298" t="n" s="17">
        <v>1813.09</v>
      </c>
      <c r="O1298" t="s" s="18">
        <v>26</v>
      </c>
    </row>
    <row r="1299">
      <c r="A1299" t="s" s="13">
        <v>1976</v>
      </c>
      <c r="B1299" t="n" s="14">
        <v>29224.0</v>
      </c>
      <c r="C1299" t="s" s="13">
        <v>2004</v>
      </c>
      <c r="D1299" t="s" s="13">
        <v>2005</v>
      </c>
      <c r="E1299" t="s" s="13">
        <v>2006</v>
      </c>
      <c r="F1299" t="n" s="14">
        <v>7920.0</v>
      </c>
      <c r="G1299" t="s" s="15">
        <v>2007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1810.0</v>
      </c>
      <c r="N1299" t="n" s="17">
        <v>1927.59</v>
      </c>
      <c r="O1299" t="s" s="18">
        <v>26</v>
      </c>
    </row>
    <row r="1300">
      <c r="A1300" t="s" s="13">
        <v>1976</v>
      </c>
      <c r="B1300" t="n" s="14">
        <v>29211.0</v>
      </c>
      <c r="C1300" t="s" s="13">
        <v>2008</v>
      </c>
      <c r="D1300" t="s" s="13">
        <v>2009</v>
      </c>
      <c r="E1300" t="s" s="13">
        <v>2010</v>
      </c>
      <c r="F1300" t="n" s="14">
        <v>8661.0</v>
      </c>
      <c r="G1300" t="s" s="15">
        <v>2011</v>
      </c>
      <c r="H1300" t="s" s="16">
        <v>23</v>
      </c>
      <c r="I1300" t="s" s="13">
        <v>24</v>
      </c>
      <c r="J1300" t="s" s="13">
        <v>25</v>
      </c>
      <c r="K1300" s="13"/>
      <c r="L1300" t="n" s="17">
        <v>0.5</v>
      </c>
      <c r="M1300" t="n" s="30">
        <v>2174.0</v>
      </c>
      <c r="N1300" t="n" s="17">
        <v>2414.44</v>
      </c>
      <c r="O1300" t="s" s="18">
        <v>26</v>
      </c>
    </row>
    <row r="1301">
      <c r="A1301" t="s" s="13">
        <v>1976</v>
      </c>
      <c r="B1301" t="n" s="14">
        <v>29211.0</v>
      </c>
      <c r="C1301" t="s" s="13">
        <v>2008</v>
      </c>
      <c r="D1301" t="s" s="13">
        <v>2009</v>
      </c>
      <c r="E1301" t="s" s="13">
        <v>2010</v>
      </c>
      <c r="F1301" t="n" s="14">
        <v>8884.0</v>
      </c>
      <c r="G1301" t="s" s="15">
        <v>2012</v>
      </c>
      <c r="H1301" t="s" s="16">
        <v>23</v>
      </c>
      <c r="I1301" t="s" s="13">
        <v>24</v>
      </c>
      <c r="J1301" t="s" s="13">
        <v>25</v>
      </c>
      <c r="K1301" s="13"/>
      <c r="L1301" t="n" s="17">
        <v>0.1</v>
      </c>
      <c r="M1301" t="n" s="30">
        <v>2140.0</v>
      </c>
      <c r="N1301" t="n" s="17">
        <v>2291.3</v>
      </c>
      <c r="O1301" t="s" s="18">
        <v>26</v>
      </c>
    </row>
    <row r="1302">
      <c r="A1302" t="s" s="13">
        <v>1976</v>
      </c>
      <c r="B1302" t="n" s="14">
        <v>1148.0</v>
      </c>
      <c r="C1302" t="s" s="13">
        <v>2013</v>
      </c>
      <c r="D1302" t="s" s="13">
        <v>2014</v>
      </c>
      <c r="E1302" t="s" s="13">
        <v>2015</v>
      </c>
      <c r="F1302" t="n" s="14">
        <v>10882.0</v>
      </c>
      <c r="G1302" t="s" s="15">
        <v>2016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1620.0</v>
      </c>
      <c r="N1302" t="n" s="17">
        <v>1710.94</v>
      </c>
      <c r="O1302" t="s" s="18">
        <v>26</v>
      </c>
    </row>
    <row r="1303">
      <c r="A1303" t="s" s="13">
        <v>1976</v>
      </c>
      <c r="B1303" t="n" s="14">
        <v>1295.0</v>
      </c>
      <c r="C1303" t="s" s="13">
        <v>2017</v>
      </c>
      <c r="D1303" t="s" s="13">
        <v>2018</v>
      </c>
      <c r="E1303" t="s" s="13">
        <v>2019</v>
      </c>
      <c r="F1303" t="n" s="14">
        <v>9847.0</v>
      </c>
      <c r="G1303" t="s" s="15">
        <v>2020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1680.0</v>
      </c>
      <c r="N1303" t="n" s="17">
        <v>1715.18</v>
      </c>
      <c r="O1303" t="s" s="18">
        <v>26</v>
      </c>
    </row>
    <row r="1304">
      <c r="A1304" t="s" s="13">
        <v>1976</v>
      </c>
      <c r="B1304" t="n" s="14">
        <v>928.0</v>
      </c>
      <c r="C1304" t="s" s="13">
        <v>2021</v>
      </c>
      <c r="D1304" t="s" s="13">
        <v>2022</v>
      </c>
      <c r="E1304" t="s" s="13">
        <v>1995</v>
      </c>
      <c r="F1304" t="n" s="14">
        <v>8155.0</v>
      </c>
      <c r="G1304" t="s" s="15">
        <v>2023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1785.0</v>
      </c>
      <c r="N1304" t="n" s="17">
        <v>2023.97</v>
      </c>
      <c r="O1304" t="s" s="18">
        <v>26</v>
      </c>
    </row>
    <row r="1305">
      <c r="A1305" t="s" s="13">
        <v>1976</v>
      </c>
      <c r="B1305" t="n" s="14">
        <v>29218.0</v>
      </c>
      <c r="C1305" t="s" s="13">
        <v>2024</v>
      </c>
      <c r="D1305" t="s" s="13">
        <v>2022</v>
      </c>
      <c r="E1305" t="s" s="13">
        <v>1995</v>
      </c>
      <c r="F1305" t="n" s="14">
        <v>8521.0</v>
      </c>
      <c r="G1305" t="s" s="15">
        <v>2025</v>
      </c>
      <c r="H1305" t="s" s="16">
        <v>23</v>
      </c>
      <c r="I1305" t="s" s="13">
        <v>24</v>
      </c>
      <c r="J1305" t="s" s="13">
        <v>25</v>
      </c>
      <c r="K1305" s="13"/>
      <c r="L1305" t="n" s="17">
        <v>1.1</v>
      </c>
      <c r="M1305" t="n" s="30">
        <v>1780.0</v>
      </c>
      <c r="N1305" t="n" s="17">
        <v>2135.16</v>
      </c>
      <c r="O1305" t="s" s="18">
        <v>26</v>
      </c>
    </row>
    <row r="1306">
      <c r="A1306" t="s" s="13">
        <v>1976</v>
      </c>
      <c r="B1306" t="n" s="14">
        <v>29217.0</v>
      </c>
      <c r="C1306" t="s" s="13">
        <v>2026</v>
      </c>
      <c r="D1306" t="s" s="13">
        <v>2022</v>
      </c>
      <c r="E1306" t="s" s="13">
        <v>1995</v>
      </c>
      <c r="F1306" t="n" s="14">
        <v>6091.0</v>
      </c>
      <c r="G1306" t="s" s="15">
        <v>2027</v>
      </c>
      <c r="H1306" t="s" s="16">
        <v>23</v>
      </c>
      <c r="I1306" t="s" s="13">
        <v>24</v>
      </c>
      <c r="J1306" t="s" s="13">
        <v>25</v>
      </c>
      <c r="K1306" s="13"/>
      <c r="L1306" t="n" s="17">
        <v>1.1</v>
      </c>
      <c r="M1306" t="n" s="30">
        <v>1513.0</v>
      </c>
      <c r="N1306" t="n" s="17">
        <v>1921.89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11545.0</v>
      </c>
      <c r="G1307" t="s" s="15">
        <v>2029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2379.0</v>
      </c>
      <c r="N1307" t="n" s="17">
        <v>1283.03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14936.0</v>
      </c>
      <c r="G1308" t="s" s="15">
        <v>2030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1759.0</v>
      </c>
      <c r="N1308" t="n" s="17">
        <v>1368.54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17688.0</v>
      </c>
      <c r="G1309" t="s" s="15">
        <v>2031</v>
      </c>
      <c r="H1309" t="s" s="16">
        <v>23</v>
      </c>
      <c r="I1309" t="s" s="13">
        <v>24</v>
      </c>
      <c r="J1309" t="s" s="13">
        <v>25</v>
      </c>
      <c r="K1309" s="13"/>
      <c r="L1309" t="n" s="17">
        <v>0.7</v>
      </c>
      <c r="M1309" t="n" s="30">
        <v>1850.0</v>
      </c>
      <c r="N1309" t="n" s="17">
        <v>1585.44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18178.0</v>
      </c>
      <c r="G1310" t="s" s="15">
        <v>2032</v>
      </c>
      <c r="H1310" t="s" s="16">
        <v>23</v>
      </c>
      <c r="I1310" t="s" s="13">
        <v>24</v>
      </c>
      <c r="J1310" t="s" s="13">
        <v>25</v>
      </c>
      <c r="K1310" s="13"/>
      <c r="L1310" t="n" s="17">
        <v>0.35</v>
      </c>
      <c r="M1310" t="n" s="30">
        <v>1483.0</v>
      </c>
      <c r="N1310" t="n" s="17">
        <v>1665.51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9716.0</v>
      </c>
      <c r="G1311" t="s" s="15">
        <v>2033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1666.0</v>
      </c>
      <c r="N1311" t="n" s="17">
        <v>1724.22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12326.0</v>
      </c>
      <c r="G1312" t="s" s="15">
        <v>2034</v>
      </c>
      <c r="H1312" t="s" s="16">
        <v>48</v>
      </c>
      <c r="I1312" t="s" s="13">
        <v>49</v>
      </c>
      <c r="J1312" t="s" s="13">
        <v>25</v>
      </c>
      <c r="K1312" s="13"/>
      <c r="L1312" t="n" s="17">
        <v>0.75</v>
      </c>
      <c r="M1312" t="n" s="30">
        <v>2417.0</v>
      </c>
      <c r="N1312" t="n" s="17">
        <v>1314.27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12255.0</v>
      </c>
      <c r="G1313" t="s" s="15">
        <v>2035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1380.0</v>
      </c>
      <c r="N1313" t="n" s="17">
        <v>1442.02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12382.0</v>
      </c>
      <c r="G1314" t="s" s="15">
        <v>2036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1409.0</v>
      </c>
      <c r="N1314" t="n" s="17">
        <v>1793.3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11524.0</v>
      </c>
      <c r="G1315" t="s" s="15">
        <v>2037</v>
      </c>
      <c r="H1315" t="s" s="16">
        <v>48</v>
      </c>
      <c r="I1315" t="s" s="13">
        <v>49</v>
      </c>
      <c r="J1315" t="s" s="13">
        <v>25</v>
      </c>
      <c r="K1315" s="13"/>
      <c r="L1315" t="n" s="17">
        <v>0.66</v>
      </c>
      <c r="M1315" t="n" s="30">
        <v>1398.0</v>
      </c>
      <c r="N1315" t="n" s="17">
        <v>1622.89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12198.0</v>
      </c>
      <c r="G1316" t="s" s="15">
        <v>2038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1696.0</v>
      </c>
      <c r="N1316" t="n" s="17">
        <v>1604.38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13302.0</v>
      </c>
      <c r="G1317" t="s" s="15">
        <v>2039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1480.0</v>
      </c>
      <c r="N1317" t="n" s="17">
        <v>1384.01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56.0</v>
      </c>
      <c r="G1318" t="s" s="15">
        <v>2040</v>
      </c>
      <c r="H1318" t="s" s="16">
        <v>23</v>
      </c>
      <c r="I1318" t="s" s="13">
        <v>24</v>
      </c>
      <c r="J1318" t="s" s="13">
        <v>25</v>
      </c>
      <c r="K1318" s="13"/>
      <c r="L1318" t="n" s="17">
        <v>0.2</v>
      </c>
      <c r="M1318" t="n" s="30">
        <v>2125.0</v>
      </c>
      <c r="N1318" t="n" s="17">
        <v>1909.3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18709.0</v>
      </c>
      <c r="G1319" t="s" s="15">
        <v>2041</v>
      </c>
      <c r="H1319" t="s" s="16">
        <v>23</v>
      </c>
      <c r="I1319" t="s" s="13">
        <v>24</v>
      </c>
      <c r="J1319" t="s" s="13">
        <v>25</v>
      </c>
      <c r="K1319" s="13"/>
      <c r="L1319" t="n" s="17">
        <v>0.9</v>
      </c>
      <c r="M1319" t="n" s="30">
        <v>1443.0</v>
      </c>
      <c r="N1319" t="n" s="17">
        <v>1460.28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17883.0</v>
      </c>
      <c r="G1320" t="s" s="15">
        <v>2042</v>
      </c>
      <c r="H1320" t="s" s="16">
        <v>48</v>
      </c>
      <c r="I1320" t="s" s="13">
        <v>49</v>
      </c>
      <c r="J1320" t="s" s="13">
        <v>25</v>
      </c>
      <c r="K1320" s="13"/>
      <c r="L1320" t="n" s="17">
        <v>0.1</v>
      </c>
      <c r="M1320" t="n" s="30">
        <v>2560.0</v>
      </c>
      <c r="N1320" t="n" s="17">
        <v>1989.3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11928.0</v>
      </c>
      <c r="G1321" t="s" s="15">
        <v>2043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1943.0</v>
      </c>
      <c r="N1321" t="n" s="17">
        <v>1707.4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12256.0</v>
      </c>
      <c r="G1322" t="s" s="15">
        <v>2044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1612.0</v>
      </c>
      <c r="N1322" t="n" s="17">
        <v>1791.09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6455.0</v>
      </c>
      <c r="G1323" t="s" s="15">
        <v>2045</v>
      </c>
      <c r="H1323" t="s" s="16">
        <v>48</v>
      </c>
      <c r="I1323" t="s" s="13">
        <v>49</v>
      </c>
      <c r="J1323" t="s" s="13">
        <v>25</v>
      </c>
      <c r="K1323" s="13"/>
      <c r="L1323" t="n" s="17">
        <v>0.38</v>
      </c>
      <c r="M1323" t="n" s="30">
        <v>1216.0</v>
      </c>
      <c r="N1323" t="n" s="17">
        <v>1323.66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9750.0</v>
      </c>
      <c r="G1324" t="s" s="15">
        <v>2046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1217.0</v>
      </c>
      <c r="N1324" t="n" s="17">
        <v>1343.83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12582.0</v>
      </c>
      <c r="G1325" t="s" s="15">
        <v>2047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1613.0</v>
      </c>
      <c r="N1325" t="n" s="17">
        <v>1609.0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6880.0</v>
      </c>
      <c r="G1326" t="s" s="15">
        <v>2048</v>
      </c>
      <c r="H1326" t="s" s="16">
        <v>23</v>
      </c>
      <c r="I1326" t="s" s="13">
        <v>24</v>
      </c>
      <c r="J1326" t="s" s="13">
        <v>25</v>
      </c>
      <c r="K1326" s="13"/>
      <c r="L1326" t="n" s="17">
        <v>0.35</v>
      </c>
      <c r="M1326" t="n" s="30">
        <v>2323.0</v>
      </c>
      <c r="N1326" t="n" s="17">
        <v>2241.34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8132.0</v>
      </c>
      <c r="G1327" t="s" s="15">
        <v>2049</v>
      </c>
      <c r="H1327" t="s" s="16">
        <v>23</v>
      </c>
      <c r="I1327" t="s" s="13">
        <v>24</v>
      </c>
      <c r="J1327" t="s" s="13">
        <v>25</v>
      </c>
      <c r="K1327" s="13"/>
      <c r="L1327" t="n" s="17">
        <v>1.0</v>
      </c>
      <c r="M1327" t="n" s="30">
        <v>1500.0</v>
      </c>
      <c r="N1327" t="n" s="17">
        <v>1481.64</v>
      </c>
      <c r="O1327" t="s" s="18">
        <v>26</v>
      </c>
    </row>
    <row r="1328">
      <c r="A1328" t="s" s="13">
        <v>1976</v>
      </c>
      <c r="B1328" t="n" s="14">
        <v>372.0</v>
      </c>
      <c r="C1328" t="s" s="13">
        <v>2028</v>
      </c>
      <c r="D1328" t="s" s="13">
        <v>2022</v>
      </c>
      <c r="E1328" t="s" s="13">
        <v>1995</v>
      </c>
      <c r="F1328" t="n" s="14">
        <v>13253.0</v>
      </c>
      <c r="G1328" t="s" s="15">
        <v>2050</v>
      </c>
      <c r="H1328" t="s" s="16">
        <v>23</v>
      </c>
      <c r="I1328" t="s" s="13">
        <v>24</v>
      </c>
      <c r="J1328" t="s" s="13">
        <v>25</v>
      </c>
      <c r="K1328" s="13"/>
      <c r="L1328" t="n" s="17">
        <v>1.0</v>
      </c>
      <c r="M1328" t="n" s="30">
        <v>1495.0</v>
      </c>
      <c r="N1328" t="n" s="17">
        <v>1408.96</v>
      </c>
      <c r="O1328" t="s" s="18">
        <v>26</v>
      </c>
    </row>
    <row r="1329">
      <c r="A1329" t="s" s="13">
        <v>1976</v>
      </c>
      <c r="B1329" t="n" s="14">
        <v>372.0</v>
      </c>
      <c r="C1329" t="s" s="13">
        <v>2028</v>
      </c>
      <c r="D1329" t="s" s="13">
        <v>2022</v>
      </c>
      <c r="E1329" t="s" s="13">
        <v>1995</v>
      </c>
      <c r="F1329" t="n" s="14">
        <v>8425.0</v>
      </c>
      <c r="G1329" t="s" s="15">
        <v>1625</v>
      </c>
      <c r="H1329" t="s" s="16">
        <v>23</v>
      </c>
      <c r="I1329" t="s" s="13">
        <v>24</v>
      </c>
      <c r="J1329" t="s" s="13">
        <v>25</v>
      </c>
      <c r="K1329" s="13"/>
      <c r="L1329" t="n" s="17">
        <v>0.5</v>
      </c>
      <c r="M1329" t="n" s="30">
        <v>2874.0</v>
      </c>
      <c r="N1329" t="n" s="17">
        <v>3215.8</v>
      </c>
      <c r="O1329" t="s" s="18">
        <v>26</v>
      </c>
    </row>
    <row r="1330">
      <c r="A1330" t="s" s="13">
        <v>1976</v>
      </c>
      <c r="B1330" t="n" s="14">
        <v>372.0</v>
      </c>
      <c r="C1330" t="s" s="13">
        <v>2028</v>
      </c>
      <c r="D1330" t="s" s="13">
        <v>2022</v>
      </c>
      <c r="E1330" t="s" s="13">
        <v>1995</v>
      </c>
      <c r="F1330" t="n" s="14">
        <v>12019.0</v>
      </c>
      <c r="G1330" t="s" s="15">
        <v>2051</v>
      </c>
      <c r="H1330" t="s" s="16">
        <v>48</v>
      </c>
      <c r="I1330" t="s" s="13">
        <v>49</v>
      </c>
      <c r="J1330" t="s" s="13">
        <v>25</v>
      </c>
      <c r="K1330" s="13"/>
      <c r="L1330" t="n" s="17">
        <v>0.75</v>
      </c>
      <c r="M1330" t="n" s="30">
        <v>1348.0</v>
      </c>
      <c r="N1330" t="n" s="17">
        <v>1422.13</v>
      </c>
      <c r="O1330" t="s" s="18">
        <v>26</v>
      </c>
    </row>
    <row r="1331">
      <c r="A1331" t="s" s="13">
        <v>1976</v>
      </c>
      <c r="B1331" t="n" s="14">
        <v>372.0</v>
      </c>
      <c r="C1331" t="s" s="13">
        <v>2028</v>
      </c>
      <c r="D1331" t="s" s="13">
        <v>2022</v>
      </c>
      <c r="E1331" t="s" s="13">
        <v>1995</v>
      </c>
      <c r="F1331" t="n" s="14">
        <v>12485.0</v>
      </c>
      <c r="G1331" t="s" s="15">
        <v>2052</v>
      </c>
      <c r="H1331" t="s" s="16">
        <v>48</v>
      </c>
      <c r="I1331" t="s" s="13">
        <v>49</v>
      </c>
      <c r="J1331" t="s" s="13">
        <v>25</v>
      </c>
      <c r="K1331" s="13"/>
      <c r="L1331" t="n" s="17">
        <v>0.56</v>
      </c>
      <c r="M1331" t="n" s="30">
        <v>2030.0</v>
      </c>
      <c r="N1331" t="n" s="17">
        <v>1224.79</v>
      </c>
      <c r="O1331" t="s" s="18">
        <v>26</v>
      </c>
    </row>
    <row r="1332">
      <c r="A1332" t="s" s="13">
        <v>1976</v>
      </c>
      <c r="B1332" t="n" s="14">
        <v>372.0</v>
      </c>
      <c r="C1332" t="s" s="13">
        <v>2028</v>
      </c>
      <c r="D1332" t="s" s="13">
        <v>2022</v>
      </c>
      <c r="E1332" t="s" s="13">
        <v>1995</v>
      </c>
      <c r="F1332" t="n" s="14">
        <v>7849.0</v>
      </c>
      <c r="G1332" t="s" s="15">
        <v>2053</v>
      </c>
      <c r="H1332" t="s" s="16">
        <v>48</v>
      </c>
      <c r="I1332" t="s" s="13">
        <v>49</v>
      </c>
      <c r="J1332" t="s" s="13">
        <v>25</v>
      </c>
      <c r="K1332" s="13" t="s">
        <v>32</v>
      </c>
      <c r="L1332" t="n" s="17">
        <v>0.75</v>
      </c>
      <c r="M1332" t="n" s="30">
        <v>1201.0</v>
      </c>
      <c r="N1332" t="n" s="17">
        <v>1432.33</v>
      </c>
      <c r="O1332" t="s" s="18">
        <v>26</v>
      </c>
    </row>
    <row r="1333">
      <c r="A1333" t="s" s="13">
        <v>2054</v>
      </c>
      <c r="B1333" t="n" s="14">
        <v>801.0</v>
      </c>
      <c r="C1333" t="s" s="13">
        <v>2055</v>
      </c>
      <c r="D1333" t="s" s="13">
        <v>2056</v>
      </c>
      <c r="E1333" t="s" s="13">
        <v>2057</v>
      </c>
      <c r="F1333" t="n" s="14">
        <v>12557.0</v>
      </c>
      <c r="G1333" t="s" s="15">
        <v>2058</v>
      </c>
      <c r="H1333" t="s" s="16">
        <v>177</v>
      </c>
      <c r="I1333" t="s" s="13">
        <v>178</v>
      </c>
      <c r="J1333" t="s" s="13">
        <v>32</v>
      </c>
      <c r="K1333" s="13"/>
      <c r="L1333" t="n" s="17">
        <v>1.0</v>
      </c>
      <c r="M1333" t="n" s="30">
        <v>1706.0</v>
      </c>
      <c r="N1333" t="n" s="17">
        <v>1838.33</v>
      </c>
      <c r="O1333" t="s" s="18">
        <v>26</v>
      </c>
    </row>
    <row r="1334">
      <c r="A1334" t="s" s="13">
        <v>2054</v>
      </c>
      <c r="B1334" t="n" s="14">
        <v>54.0</v>
      </c>
      <c r="C1334" t="s" s="13">
        <v>2059</v>
      </c>
      <c r="D1334" t="s" s="13">
        <v>2060</v>
      </c>
      <c r="E1334" t="s" s="13">
        <v>2057</v>
      </c>
      <c r="F1334" t="n" s="14">
        <v>6976.0</v>
      </c>
      <c r="G1334" t="s" s="15">
        <v>2061</v>
      </c>
      <c r="H1334" t="s" s="16">
        <v>23</v>
      </c>
      <c r="I1334" t="s" s="13">
        <v>24</v>
      </c>
      <c r="J1334" t="s" s="13">
        <v>25</v>
      </c>
      <c r="K1334" s="13"/>
      <c r="L1334" t="n" s="17">
        <v>0.45</v>
      </c>
      <c r="M1334" t="n" s="30">
        <v>1718.0</v>
      </c>
      <c r="N1334" t="n" s="17">
        <v>1681.69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10182.0</v>
      </c>
      <c r="G1335" t="s" s="15">
        <v>2064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1448.0</v>
      </c>
      <c r="N1335" t="n" s="17">
        <v>1535.04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5090.0</v>
      </c>
      <c r="G1336" t="s" s="15">
        <v>2065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1197.0</v>
      </c>
      <c r="N1336" t="n" s="17">
        <v>1470.92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14443.0</v>
      </c>
      <c r="G1337" t="s" s="15">
        <v>2066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1605.0</v>
      </c>
      <c r="N1337" t="n" s="17">
        <v>1386.83</v>
      </c>
      <c r="O1337" t="s" s="18">
        <v>26</v>
      </c>
    </row>
    <row r="1338">
      <c r="A1338" t="s" s="13">
        <v>2054</v>
      </c>
      <c r="B1338" t="n" s="14">
        <v>370.0</v>
      </c>
      <c r="C1338" t="s" s="13">
        <v>2062</v>
      </c>
      <c r="D1338" t="s" s="13">
        <v>2063</v>
      </c>
      <c r="E1338" t="s" s="13">
        <v>2057</v>
      </c>
      <c r="F1338" t="n" s="14">
        <v>7075.0</v>
      </c>
      <c r="G1338" t="s" s="15">
        <v>2067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1502.0</v>
      </c>
      <c r="N1338" t="n" s="17">
        <v>1874.39</v>
      </c>
      <c r="O1338" t="s" s="18">
        <v>26</v>
      </c>
    </row>
    <row r="1339">
      <c r="A1339" t="s" s="13">
        <v>2054</v>
      </c>
      <c r="B1339" t="n" s="14">
        <v>370.0</v>
      </c>
      <c r="C1339" t="s" s="13">
        <v>2062</v>
      </c>
      <c r="D1339" t="s" s="13">
        <v>2063</v>
      </c>
      <c r="E1339" t="s" s="13">
        <v>2057</v>
      </c>
      <c r="F1339" t="n" s="14">
        <v>11026.0</v>
      </c>
      <c r="G1339" t="s" s="15">
        <v>2068</v>
      </c>
      <c r="H1339" t="s" s="16">
        <v>23</v>
      </c>
      <c r="I1339" t="s" s="13">
        <v>24</v>
      </c>
      <c r="J1339" t="s" s="13">
        <v>25</v>
      </c>
      <c r="K1339" s="13"/>
      <c r="L1339" t="n" s="17">
        <v>1.02</v>
      </c>
      <c r="M1339" t="n" s="30">
        <v>1794.0</v>
      </c>
      <c r="N1339" t="n" s="17">
        <v>1942.17</v>
      </c>
      <c r="O1339" t="s" s="18">
        <v>26</v>
      </c>
    </row>
    <row r="1340">
      <c r="A1340" t="s" s="13">
        <v>2054</v>
      </c>
      <c r="B1340" t="n" s="14">
        <v>370.0</v>
      </c>
      <c r="C1340" t="s" s="13">
        <v>2062</v>
      </c>
      <c r="D1340" t="s" s="13">
        <v>2063</v>
      </c>
      <c r="E1340" t="s" s="13">
        <v>2057</v>
      </c>
      <c r="F1340" t="n" s="14">
        <v>9373.0</v>
      </c>
      <c r="G1340" t="s" s="15">
        <v>2069</v>
      </c>
      <c r="H1340" t="s" s="16">
        <v>23</v>
      </c>
      <c r="I1340" t="s" s="13">
        <v>24</v>
      </c>
      <c r="J1340" t="s" s="13">
        <v>25</v>
      </c>
      <c r="K1340" s="13"/>
      <c r="L1340" t="n" s="17">
        <v>1.03</v>
      </c>
      <c r="M1340" t="n" s="30">
        <v>1781.0</v>
      </c>
      <c r="N1340" t="n" s="17">
        <v>1882.06</v>
      </c>
      <c r="O1340" t="s" s="18">
        <v>26</v>
      </c>
    </row>
    <row r="1341">
      <c r="A1341" t="s" s="13">
        <v>2054</v>
      </c>
      <c r="B1341" t="n" s="14">
        <v>370.0</v>
      </c>
      <c r="C1341" t="s" s="13">
        <v>2062</v>
      </c>
      <c r="D1341" t="s" s="13">
        <v>2063</v>
      </c>
      <c r="E1341" t="s" s="13">
        <v>2057</v>
      </c>
      <c r="F1341" t="n" s="14">
        <v>8631.0</v>
      </c>
      <c r="G1341" t="s" s="15">
        <v>2070</v>
      </c>
      <c r="H1341" t="s" s="16">
        <v>48</v>
      </c>
      <c r="I1341" t="s" s="13">
        <v>49</v>
      </c>
      <c r="J1341" t="s" s="13">
        <v>25</v>
      </c>
      <c r="K1341" s="13"/>
      <c r="L1341" t="n" s="17">
        <v>0.75</v>
      </c>
      <c r="M1341" t="n" s="30">
        <v>2035.0</v>
      </c>
      <c r="N1341" t="n" s="17">
        <v>1482.6</v>
      </c>
      <c r="O1341" t="s" s="18">
        <v>26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9312.0</v>
      </c>
      <c r="G1342" t="s" s="15">
        <v>2075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1335.0</v>
      </c>
      <c r="N1342" t="n" s="17">
        <v>1382.2</v>
      </c>
      <c r="O1342" t="s" s="18">
        <v>26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12780.0</v>
      </c>
      <c r="G1343" t="s" s="15">
        <v>2076</v>
      </c>
      <c r="H1343" t="s" s="16">
        <v>48</v>
      </c>
      <c r="I1343" t="s" s="13">
        <v>49</v>
      </c>
      <c r="J1343" t="s" s="13">
        <v>25</v>
      </c>
      <c r="K1343" s="13"/>
      <c r="L1343" t="n" s="17">
        <v>0.53</v>
      </c>
      <c r="M1343" t="n" s="30">
        <v>1328.0</v>
      </c>
      <c r="N1343" t="n" s="17">
        <v>1487.79</v>
      </c>
      <c r="O1343" t="s" s="18">
        <v>26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6286.0</v>
      </c>
      <c r="G1344" t="s" s="15">
        <v>2077</v>
      </c>
      <c r="H1344" t="s" s="16">
        <v>48</v>
      </c>
      <c r="I1344" t="s" s="13">
        <v>49</v>
      </c>
      <c r="J1344" t="s" s="13">
        <v>25</v>
      </c>
      <c r="K1344" s="13"/>
      <c r="L1344" t="n" s="17">
        <v>0.68</v>
      </c>
      <c r="M1344" t="n" s="30">
        <v>2116.0</v>
      </c>
      <c r="N1344" t="n" s="17">
        <v>1336.51</v>
      </c>
      <c r="O1344" t="s" s="18">
        <v>26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11692.0</v>
      </c>
      <c r="G1345" t="s" s="15">
        <v>2078</v>
      </c>
      <c r="H1345" t="s" s="16">
        <v>23</v>
      </c>
      <c r="I1345" t="s" s="13">
        <v>24</v>
      </c>
      <c r="J1345" t="s" s="13">
        <v>25</v>
      </c>
      <c r="K1345" s="13"/>
      <c r="L1345" t="n" s="17">
        <v>1.06</v>
      </c>
      <c r="M1345" t="n" s="30">
        <v>1266.0</v>
      </c>
      <c r="N1345" t="n" s="17">
        <v>1516.6</v>
      </c>
      <c r="O1345" t="s" s="18">
        <v>26</v>
      </c>
    </row>
    <row r="1346">
      <c r="A1346" t="s" s="13">
        <v>2071</v>
      </c>
      <c r="B1346" t="n" s="14">
        <v>371.0</v>
      </c>
      <c r="C1346" t="s" s="13">
        <v>2072</v>
      </c>
      <c r="D1346" t="s" s="13">
        <v>2073</v>
      </c>
      <c r="E1346" t="s" s="13">
        <v>2074</v>
      </c>
      <c r="F1346" t="n" s="14">
        <v>11047.0</v>
      </c>
      <c r="G1346" t="s" s="15">
        <v>2079</v>
      </c>
      <c r="H1346" t="s" s="16">
        <v>23</v>
      </c>
      <c r="I1346" t="s" s="13">
        <v>24</v>
      </c>
      <c r="J1346" t="s" s="13">
        <v>25</v>
      </c>
      <c r="K1346" s="13"/>
      <c r="L1346" t="n" s="17">
        <v>1.01</v>
      </c>
      <c r="M1346" t="n" s="30">
        <v>1503.0</v>
      </c>
      <c r="N1346" t="n" s="17">
        <v>1815.46</v>
      </c>
      <c r="O1346" t="s" s="18">
        <v>26</v>
      </c>
    </row>
    <row r="1347">
      <c r="A1347" t="s" s="13">
        <v>2071</v>
      </c>
      <c r="B1347" t="n" s="14">
        <v>371.0</v>
      </c>
      <c r="C1347" t="s" s="13">
        <v>2072</v>
      </c>
      <c r="D1347" t="s" s="13">
        <v>2073</v>
      </c>
      <c r="E1347" t="s" s="13">
        <v>2074</v>
      </c>
      <c r="F1347" t="n" s="14">
        <v>10183.0</v>
      </c>
      <c r="G1347" t="s" s="15">
        <v>2080</v>
      </c>
      <c r="H1347" t="s" s="16">
        <v>23</v>
      </c>
      <c r="I1347" t="s" s="13">
        <v>24</v>
      </c>
      <c r="J1347" t="s" s="13">
        <v>25</v>
      </c>
      <c r="K1347" s="13"/>
      <c r="L1347" t="n" s="17">
        <v>1.0</v>
      </c>
      <c r="M1347" t="n" s="30">
        <v>1322.0</v>
      </c>
      <c r="N1347" t="n" s="17">
        <v>1382.42</v>
      </c>
      <c r="O1347" t="s" s="18">
        <v>26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12927.0</v>
      </c>
      <c r="G1348" t="s" s="15">
        <v>50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3525.0</v>
      </c>
      <c r="N1348" t="n" s="17">
        <v>3230.3</v>
      </c>
      <c r="O1348" t="s" s="18">
        <v>26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12930.0</v>
      </c>
      <c r="G1349" t="s" s="15">
        <v>2085</v>
      </c>
      <c r="H1349" t="s" s="16">
        <v>23</v>
      </c>
      <c r="I1349" t="s" s="13">
        <v>24</v>
      </c>
      <c r="J1349" t="s" s="13">
        <v>25</v>
      </c>
      <c r="K1349" s="13"/>
      <c r="L1349" t="n" s="17">
        <v>0.75</v>
      </c>
      <c r="M1349" t="n" s="30">
        <v>1244.0</v>
      </c>
      <c r="N1349" t="n" s="17">
        <v>1478.97</v>
      </c>
      <c r="O1349" t="s" s="18">
        <v>26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13532.0</v>
      </c>
      <c r="G1350" t="s" s="15">
        <v>2086</v>
      </c>
      <c r="H1350" t="s" s="16">
        <v>23</v>
      </c>
      <c r="I1350" t="s" s="13">
        <v>24</v>
      </c>
      <c r="J1350" t="s" s="13">
        <v>25</v>
      </c>
      <c r="K1350" s="13"/>
      <c r="L1350" t="n" s="17">
        <v>0.6</v>
      </c>
      <c r="M1350" t="n" s="30">
        <v>2137.0</v>
      </c>
      <c r="N1350" t="n" s="17">
        <v>2335.73</v>
      </c>
      <c r="O1350" t="s" s="18">
        <v>26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16871.0</v>
      </c>
      <c r="G1351" t="s" s="15">
        <v>2087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1292.0</v>
      </c>
      <c r="N1351" t="n" s="17">
        <v>1196.29</v>
      </c>
      <c r="O1351" t="s" s="18">
        <v>26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12089.0</v>
      </c>
      <c r="G1352" t="s" s="15">
        <v>832</v>
      </c>
      <c r="H1352" t="s" s="16">
        <v>23</v>
      </c>
      <c r="I1352" t="s" s="13">
        <v>24</v>
      </c>
      <c r="J1352" t="s" s="13">
        <v>32</v>
      </c>
      <c r="K1352" s="13"/>
      <c r="L1352" t="n" s="17">
        <v>0.75</v>
      </c>
      <c r="M1352" t="n" s="30">
        <v>1064.0</v>
      </c>
      <c r="N1352" t="n" s="17">
        <v>1218.63</v>
      </c>
      <c r="O1352" t="s" s="18">
        <v>26</v>
      </c>
    </row>
    <row r="1353">
      <c r="A1353" t="s" s="13">
        <v>2081</v>
      </c>
      <c r="B1353" t="n" s="14">
        <v>437.0</v>
      </c>
      <c r="C1353" t="s" s="13">
        <v>2082</v>
      </c>
      <c r="D1353" t="s" s="13">
        <v>2083</v>
      </c>
      <c r="E1353" t="s" s="13">
        <v>2084</v>
      </c>
      <c r="F1353" t="n" s="14">
        <v>12881.0</v>
      </c>
      <c r="G1353" t="s" s="15">
        <v>2088</v>
      </c>
      <c r="H1353" t="s" s="16">
        <v>23</v>
      </c>
      <c r="I1353" t="s" s="13">
        <v>24</v>
      </c>
      <c r="J1353" t="s" s="13">
        <v>25</v>
      </c>
      <c r="K1353" s="13"/>
      <c r="L1353" t="n" s="17">
        <v>0.68</v>
      </c>
      <c r="M1353" t="n" s="30">
        <v>2349.0</v>
      </c>
      <c r="N1353" t="n" s="17">
        <v>2497.22</v>
      </c>
      <c r="O1353" t="s" s="18">
        <v>26</v>
      </c>
    </row>
    <row r="1354">
      <c r="A1354" t="s" s="13">
        <v>2081</v>
      </c>
      <c r="B1354" t="n" s="14">
        <v>437.0</v>
      </c>
      <c r="C1354" t="s" s="13">
        <v>2082</v>
      </c>
      <c r="D1354" t="s" s="13">
        <v>2083</v>
      </c>
      <c r="E1354" t="s" s="13">
        <v>2084</v>
      </c>
      <c r="F1354" t="n" s="14">
        <v>12588.0</v>
      </c>
      <c r="G1354" t="s" s="15">
        <v>2089</v>
      </c>
      <c r="H1354" t="s" s="16">
        <v>23</v>
      </c>
      <c r="I1354" t="s" s="13">
        <v>24</v>
      </c>
      <c r="J1354" t="s" s="13">
        <v>25</v>
      </c>
      <c r="K1354" s="13"/>
      <c r="L1354" t="n" s="17">
        <v>0.8</v>
      </c>
      <c r="M1354" t="n" s="30">
        <v>1784.0</v>
      </c>
      <c r="N1354" t="n" s="17">
        <v>1695.66</v>
      </c>
      <c r="O1354" t="s" s="18">
        <v>26</v>
      </c>
    </row>
    <row r="1355">
      <c r="A1355" t="s" s="13">
        <v>2081</v>
      </c>
      <c r="B1355" t="n" s="14">
        <v>437.0</v>
      </c>
      <c r="C1355" t="s" s="13">
        <v>2082</v>
      </c>
      <c r="D1355" t="s" s="13">
        <v>2083</v>
      </c>
      <c r="E1355" t="s" s="13">
        <v>2084</v>
      </c>
      <c r="F1355" t="n" s="14">
        <v>13127.0</v>
      </c>
      <c r="G1355" t="s" s="15">
        <v>953</v>
      </c>
      <c r="H1355" t="s" s="16">
        <v>23</v>
      </c>
      <c r="I1355" t="s" s="13">
        <v>24</v>
      </c>
      <c r="J1355" t="s" s="13">
        <v>25</v>
      </c>
      <c r="K1355" s="13"/>
      <c r="L1355" t="n" s="17">
        <v>0.75</v>
      </c>
      <c r="M1355" t="n" s="30">
        <v>1231.0</v>
      </c>
      <c r="N1355" t="n" s="17">
        <v>1562.95</v>
      </c>
      <c r="O1355" t="s" s="18">
        <v>26</v>
      </c>
    </row>
    <row r="1356">
      <c r="A1356" t="s" s="13">
        <v>2081</v>
      </c>
      <c r="B1356" t="n" s="14">
        <v>437.0</v>
      </c>
      <c r="C1356" t="s" s="13">
        <v>2082</v>
      </c>
      <c r="D1356" t="s" s="13">
        <v>2083</v>
      </c>
      <c r="E1356" t="s" s="13">
        <v>2084</v>
      </c>
      <c r="F1356" t="n" s="14">
        <v>11537.0</v>
      </c>
      <c r="G1356" t="s" s="15">
        <v>2090</v>
      </c>
      <c r="H1356" t="s" s="16">
        <v>23</v>
      </c>
      <c r="I1356" t="s" s="13">
        <v>24</v>
      </c>
      <c r="J1356" t="s" s="13">
        <v>25</v>
      </c>
      <c r="K1356" s="13"/>
      <c r="L1356" t="n" s="17">
        <v>0.4</v>
      </c>
      <c r="M1356" t="n" s="30">
        <v>2650.0</v>
      </c>
      <c r="N1356" t="n" s="17">
        <v>2275.85</v>
      </c>
      <c r="O1356" t="s" s="18">
        <v>26</v>
      </c>
    </row>
    <row r="1357">
      <c r="A1357" t="s" s="13">
        <v>2081</v>
      </c>
      <c r="B1357" t="n" s="14">
        <v>437.0</v>
      </c>
      <c r="C1357" t="s" s="13">
        <v>2082</v>
      </c>
      <c r="D1357" t="s" s="13">
        <v>2083</v>
      </c>
      <c r="E1357" t="s" s="13">
        <v>2084</v>
      </c>
      <c r="F1357" t="n" s="14">
        <v>13095.0</v>
      </c>
      <c r="G1357" t="s" s="15">
        <v>2091</v>
      </c>
      <c r="H1357" t="s" s="16">
        <v>23</v>
      </c>
      <c r="I1357" t="s" s="13">
        <v>24</v>
      </c>
      <c r="J1357" t="s" s="13">
        <v>25</v>
      </c>
      <c r="K1357" s="13"/>
      <c r="L1357" t="n" s="17">
        <v>0.44</v>
      </c>
      <c r="M1357" t="n" s="30">
        <v>3180.0</v>
      </c>
      <c r="N1357" t="n" s="17">
        <v>2834.43</v>
      </c>
      <c r="O1357" t="s" s="18">
        <v>26</v>
      </c>
    </row>
    <row r="1358">
      <c r="A1358" t="s" s="13">
        <v>2081</v>
      </c>
      <c r="B1358" t="n" s="14">
        <v>373.0</v>
      </c>
      <c r="C1358" t="s" s="13">
        <v>2092</v>
      </c>
      <c r="D1358" t="s" s="13">
        <v>2093</v>
      </c>
      <c r="E1358" t="s" s="13">
        <v>2010</v>
      </c>
      <c r="F1358" t="n" s="14">
        <v>6600.0</v>
      </c>
      <c r="G1358" t="s" s="15">
        <v>2094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1907.0</v>
      </c>
      <c r="N1358" t="n" s="17">
        <v>2127.27</v>
      </c>
      <c r="O1358" t="s" s="18">
        <v>26</v>
      </c>
    </row>
    <row r="1359">
      <c r="A1359" t="s" s="13">
        <v>2081</v>
      </c>
      <c r="B1359" t="n" s="14">
        <v>373.0</v>
      </c>
      <c r="C1359" t="s" s="13">
        <v>2092</v>
      </c>
      <c r="D1359" t="s" s="13">
        <v>2093</v>
      </c>
      <c r="E1359" t="s" s="13">
        <v>2010</v>
      </c>
      <c r="F1359" t="n" s="14">
        <v>6684.0</v>
      </c>
      <c r="G1359" t="s" s="15">
        <v>2095</v>
      </c>
      <c r="H1359" t="s" s="16">
        <v>23</v>
      </c>
      <c r="I1359" t="s" s="13">
        <v>24</v>
      </c>
      <c r="J1359" t="s" s="13">
        <v>32</v>
      </c>
      <c r="K1359" s="13"/>
      <c r="L1359" t="n" s="17">
        <v>1.0</v>
      </c>
      <c r="M1359" t="n" s="30">
        <v>294.0</v>
      </c>
      <c r="N1359" t="n" s="17">
        <v>312.63</v>
      </c>
      <c r="O1359" t="s" s="18">
        <v>26</v>
      </c>
    </row>
    <row r="1360">
      <c r="A1360" t="s" s="13">
        <v>2081</v>
      </c>
      <c r="B1360" t="n" s="14">
        <v>373.0</v>
      </c>
      <c r="C1360" t="s" s="13">
        <v>2092</v>
      </c>
      <c r="D1360" t="s" s="13">
        <v>2093</v>
      </c>
      <c r="E1360" t="s" s="13">
        <v>2010</v>
      </c>
      <c r="F1360" t="n" s="14">
        <v>10211.0</v>
      </c>
      <c r="G1360" t="s" s="15">
        <v>2096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1610.0</v>
      </c>
      <c r="N1360" t="n" s="17">
        <v>1560.17</v>
      </c>
      <c r="O1360" t="s" s="18">
        <v>26</v>
      </c>
    </row>
    <row r="1361">
      <c r="A1361" t="s" s="13">
        <v>2081</v>
      </c>
      <c r="B1361" t="n" s="14">
        <v>373.0</v>
      </c>
      <c r="C1361" t="s" s="13">
        <v>2092</v>
      </c>
      <c r="D1361" t="s" s="13">
        <v>2093</v>
      </c>
      <c r="E1361" t="s" s="13">
        <v>2010</v>
      </c>
      <c r="F1361" t="n" s="14">
        <v>12215.0</v>
      </c>
      <c r="G1361" t="s" s="15">
        <v>2097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1919.0</v>
      </c>
      <c r="N1361" t="n" s="17">
        <v>1551.38</v>
      </c>
      <c r="O1361" t="s" s="18">
        <v>26</v>
      </c>
    </row>
    <row r="1362">
      <c r="A1362" t="s" s="13">
        <v>2081</v>
      </c>
      <c r="B1362" t="n" s="14">
        <v>373.0</v>
      </c>
      <c r="C1362" t="s" s="13">
        <v>2092</v>
      </c>
      <c r="D1362" t="s" s="13">
        <v>2093</v>
      </c>
      <c r="E1362" t="s" s="13">
        <v>2010</v>
      </c>
      <c r="F1362" t="n" s="14">
        <v>12920.0</v>
      </c>
      <c r="G1362" t="s" s="15">
        <v>2098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1278.0</v>
      </c>
      <c r="N1362" t="n" s="17">
        <v>1357.34</v>
      </c>
      <c r="O1362" t="s" s="18">
        <v>26</v>
      </c>
    </row>
    <row r="1363">
      <c r="A1363" t="s" s="13">
        <v>2081</v>
      </c>
      <c r="B1363" t="n" s="14">
        <v>373.0</v>
      </c>
      <c r="C1363" t="s" s="13">
        <v>2092</v>
      </c>
      <c r="D1363" t="s" s="13">
        <v>2093</v>
      </c>
      <c r="E1363" t="s" s="13">
        <v>2010</v>
      </c>
      <c r="F1363" t="n" s="14">
        <v>8134.0</v>
      </c>
      <c r="G1363" t="s" s="15">
        <v>2099</v>
      </c>
      <c r="H1363" t="s" s="16">
        <v>48</v>
      </c>
      <c r="I1363" t="s" s="13">
        <v>49</v>
      </c>
      <c r="J1363" t="s" s="13">
        <v>25</v>
      </c>
      <c r="K1363" s="13"/>
      <c r="L1363" t="n" s="17">
        <v>0.77</v>
      </c>
      <c r="M1363" t="n" s="30">
        <v>2042.0</v>
      </c>
      <c r="N1363" t="n" s="17">
        <v>1557.56</v>
      </c>
      <c r="O1363" t="s" s="18">
        <v>26</v>
      </c>
    </row>
    <row r="1364">
      <c r="A1364" t="s" s="13">
        <v>2081</v>
      </c>
      <c r="B1364" t="n" s="14">
        <v>373.0</v>
      </c>
      <c r="C1364" t="s" s="13">
        <v>2092</v>
      </c>
      <c r="D1364" t="s" s="13">
        <v>2093</v>
      </c>
      <c r="E1364" t="s" s="13">
        <v>2010</v>
      </c>
      <c r="F1364" t="n" s="14">
        <v>17321.0</v>
      </c>
      <c r="G1364" t="s" s="15">
        <v>2100</v>
      </c>
      <c r="H1364" t="s" s="16">
        <v>23</v>
      </c>
      <c r="I1364" t="s" s="13">
        <v>24</v>
      </c>
      <c r="J1364" t="s" s="13">
        <v>32</v>
      </c>
      <c r="K1364" s="13"/>
      <c r="L1364" t="n" s="17">
        <v>1.0</v>
      </c>
      <c r="M1364" t="n" s="30">
        <v>0.0</v>
      </c>
      <c r="N1364" t="n" s="17">
        <v>0.0</v>
      </c>
      <c r="O1364" t="s" s="18">
        <v>26</v>
      </c>
    </row>
    <row r="1365">
      <c r="A1365" t="s" s="13">
        <v>2081</v>
      </c>
      <c r="B1365" t="n" s="14">
        <v>373.0</v>
      </c>
      <c r="C1365" t="s" s="13">
        <v>2092</v>
      </c>
      <c r="D1365" t="s" s="13">
        <v>2093</v>
      </c>
      <c r="E1365" t="s" s="13">
        <v>2010</v>
      </c>
      <c r="F1365" t="n" s="14">
        <v>12632.0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1466.0</v>
      </c>
      <c r="N1365" t="n" s="17">
        <v>1473.41</v>
      </c>
      <c r="O1365" t="s" s="18">
        <v>26</v>
      </c>
    </row>
    <row r="1366">
      <c r="A1366" t="s" s="13">
        <v>2081</v>
      </c>
      <c r="B1366" t="n" s="14">
        <v>373.0</v>
      </c>
      <c r="C1366" t="s" s="13">
        <v>2092</v>
      </c>
      <c r="D1366" t="s" s="13">
        <v>2093</v>
      </c>
      <c r="E1366" t="s" s="13">
        <v>2010</v>
      </c>
      <c r="F1366" t="n" s="14">
        <v>14962.0</v>
      </c>
      <c r="G1366" t="s" s="15">
        <v>2102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1380.0</v>
      </c>
      <c r="N1366" t="n" s="17">
        <v>1536.73</v>
      </c>
      <c r="O1366" t="s" s="18">
        <v>26</v>
      </c>
    </row>
    <row r="1367">
      <c r="A1367" t="s" s="13">
        <v>2081</v>
      </c>
      <c r="B1367" t="n" s="14">
        <v>373.0</v>
      </c>
      <c r="C1367" t="s" s="13">
        <v>2092</v>
      </c>
      <c r="D1367" t="s" s="13">
        <v>2093</v>
      </c>
      <c r="E1367" t="s" s="13">
        <v>2010</v>
      </c>
      <c r="F1367" t="n" s="14">
        <v>11946.0</v>
      </c>
      <c r="G1367" t="s" s="15">
        <v>2103</v>
      </c>
      <c r="H1367" t="s" s="16">
        <v>48</v>
      </c>
      <c r="I1367" t="s" s="13">
        <v>49</v>
      </c>
      <c r="J1367" t="s" s="13">
        <v>25</v>
      </c>
      <c r="K1367" s="13"/>
      <c r="L1367" t="n" s="17">
        <v>0.77</v>
      </c>
      <c r="M1367" t="n" s="30">
        <v>2055.0</v>
      </c>
      <c r="N1367" t="n" s="17">
        <v>1588.82</v>
      </c>
      <c r="O1367" t="s" s="18">
        <v>26</v>
      </c>
    </row>
    <row r="1368">
      <c r="A1368" t="s" s="13">
        <v>2081</v>
      </c>
      <c r="B1368" t="n" s="14">
        <v>373.0</v>
      </c>
      <c r="C1368" t="s" s="13">
        <v>2092</v>
      </c>
      <c r="D1368" t="s" s="13">
        <v>2093</v>
      </c>
      <c r="E1368" t="s" s="13">
        <v>2010</v>
      </c>
      <c r="F1368" t="n" s="14">
        <v>12209.0</v>
      </c>
      <c r="G1368" t="s" s="15">
        <v>2104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1442.0</v>
      </c>
      <c r="N1368" t="n" s="17">
        <v>1367.9</v>
      </c>
      <c r="O1368" t="s" s="18">
        <v>26</v>
      </c>
    </row>
    <row r="1369">
      <c r="A1369" t="s" s="13">
        <v>2081</v>
      </c>
      <c r="B1369" t="n" s="14">
        <v>373.0</v>
      </c>
      <c r="C1369" t="s" s="13">
        <v>2092</v>
      </c>
      <c r="D1369" t="s" s="13">
        <v>2093</v>
      </c>
      <c r="E1369" t="s" s="13">
        <v>2010</v>
      </c>
      <c r="F1369" t="n" s="14">
        <v>14098.0</v>
      </c>
      <c r="G1369" t="s" s="15">
        <v>2105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1724.0</v>
      </c>
      <c r="N1369" t="n" s="17">
        <v>1354.84</v>
      </c>
      <c r="O1369" t="s" s="18">
        <v>26</v>
      </c>
    </row>
    <row r="1370">
      <c r="A1370" t="s" s="13">
        <v>2081</v>
      </c>
      <c r="B1370" t="n" s="14">
        <v>373.0</v>
      </c>
      <c r="C1370" t="s" s="13">
        <v>2092</v>
      </c>
      <c r="D1370" t="s" s="13">
        <v>2093</v>
      </c>
      <c r="E1370" t="s" s="13">
        <v>2010</v>
      </c>
      <c r="F1370" t="n" s="14">
        <v>7152.0</v>
      </c>
      <c r="G1370" t="s" s="15">
        <v>2106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1974.0</v>
      </c>
      <c r="N1370" t="n" s="17">
        <v>2165.41</v>
      </c>
      <c r="O1370" t="s" s="18">
        <v>26</v>
      </c>
    </row>
    <row r="1371">
      <c r="A1371" t="s" s="13">
        <v>2081</v>
      </c>
      <c r="B1371" t="n" s="14">
        <v>373.0</v>
      </c>
      <c r="C1371" t="s" s="13">
        <v>2092</v>
      </c>
      <c r="D1371" t="s" s="13">
        <v>2093</v>
      </c>
      <c r="E1371" t="s" s="13">
        <v>2010</v>
      </c>
      <c r="F1371" t="n" s="14">
        <v>13223.0</v>
      </c>
      <c r="G1371" t="s" s="15">
        <v>2107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1455.0</v>
      </c>
      <c r="N1371" t="n" s="17">
        <v>1362.59</v>
      </c>
      <c r="O1371" t="s" s="18">
        <v>26</v>
      </c>
    </row>
    <row r="1372">
      <c r="A1372" t="s" s="13">
        <v>2108</v>
      </c>
      <c r="B1372" t="n" s="14">
        <v>14555.0</v>
      </c>
      <c r="C1372" t="s" s="13">
        <v>2109</v>
      </c>
      <c r="D1372" t="s" s="13">
        <v>2110</v>
      </c>
      <c r="E1372" t="s" s="13">
        <v>2111</v>
      </c>
      <c r="F1372" t="n" s="14">
        <v>5239.0</v>
      </c>
      <c r="G1372" t="s" s="15">
        <v>2112</v>
      </c>
      <c r="H1372" t="s" s="16">
        <v>23</v>
      </c>
      <c r="I1372" t="s" s="13">
        <v>24</v>
      </c>
      <c r="J1372" t="s" s="13">
        <v>25</v>
      </c>
      <c r="K1372" s="13"/>
      <c r="L1372" t="n" s="17">
        <v>1.1</v>
      </c>
      <c r="M1372" t="n" s="30">
        <v>2107.0</v>
      </c>
      <c r="N1372" t="n" s="17">
        <v>2153.04</v>
      </c>
      <c r="O1372" t="s" s="18">
        <v>26</v>
      </c>
    </row>
    <row r="1373">
      <c r="A1373" t="s" s="13">
        <v>2108</v>
      </c>
      <c r="B1373" t="n" s="14">
        <v>1598.0</v>
      </c>
      <c r="C1373" t="s" s="13">
        <v>2113</v>
      </c>
      <c r="D1373" t="s" s="13">
        <v>2114</v>
      </c>
      <c r="E1373" t="s" s="13">
        <v>2115</v>
      </c>
      <c r="F1373" t="n" s="14">
        <v>12369.0</v>
      </c>
      <c r="G1373" t="s" s="15">
        <v>2116</v>
      </c>
      <c r="H1373" t="s" s="16">
        <v>23</v>
      </c>
      <c r="I1373" t="s" s="13">
        <v>24</v>
      </c>
      <c r="J1373" t="s" s="13">
        <v>25</v>
      </c>
      <c r="K1373" s="13"/>
      <c r="L1373" t="n" s="17">
        <v>1.0</v>
      </c>
      <c r="M1373" t="n" s="30">
        <v>1444.0</v>
      </c>
      <c r="N1373" t="n" s="17">
        <v>1455.89</v>
      </c>
      <c r="O1373" t="s" s="18">
        <v>26</v>
      </c>
    </row>
    <row r="1374">
      <c r="A1374" t="s" s="13">
        <v>2108</v>
      </c>
      <c r="B1374" t="n" s="14">
        <v>1598.0</v>
      </c>
      <c r="C1374" t="s" s="13">
        <v>2113</v>
      </c>
      <c r="D1374" t="s" s="13">
        <v>2114</v>
      </c>
      <c r="E1374" t="s" s="13">
        <v>2115</v>
      </c>
      <c r="F1374" t="n" s="14">
        <v>12480.0</v>
      </c>
      <c r="G1374" t="s" s="15">
        <v>2117</v>
      </c>
      <c r="H1374" t="s" s="16">
        <v>23</v>
      </c>
      <c r="I1374" t="s" s="13">
        <v>24</v>
      </c>
      <c r="J1374" t="s" s="13">
        <v>25</v>
      </c>
      <c r="K1374" s="13"/>
      <c r="L1374" t="n" s="17">
        <v>1.0</v>
      </c>
      <c r="M1374" t="n" s="30">
        <v>1537.0</v>
      </c>
      <c r="N1374" t="n" s="17">
        <v>1518.12</v>
      </c>
      <c r="O1374" t="s" s="18">
        <v>26</v>
      </c>
    </row>
    <row r="1375">
      <c r="A1375" t="s" s="13">
        <v>2108</v>
      </c>
      <c r="B1375" t="n" s="14">
        <v>14001.0</v>
      </c>
      <c r="C1375" t="s" s="13">
        <v>2118</v>
      </c>
      <c r="D1375" t="s" s="13">
        <v>2119</v>
      </c>
      <c r="E1375" t="s" s="13">
        <v>2120</v>
      </c>
      <c r="F1375" t="n" s="14">
        <v>11809.0</v>
      </c>
      <c r="G1375" t="s" s="15">
        <v>2121</v>
      </c>
      <c r="H1375" t="s" s="16">
        <v>48</v>
      </c>
      <c r="I1375" t="s" s="13">
        <v>49</v>
      </c>
      <c r="J1375" t="s" s="13">
        <v>25</v>
      </c>
      <c r="K1375" s="13"/>
      <c r="L1375" t="n" s="17">
        <v>0.75</v>
      </c>
      <c r="M1375" t="n" s="30">
        <v>1977.0</v>
      </c>
      <c r="N1375" t="n" s="17">
        <v>1660.31</v>
      </c>
      <c r="O1375" t="s" s="18">
        <v>26</v>
      </c>
    </row>
    <row r="1376">
      <c r="A1376" t="s" s="13">
        <v>2108</v>
      </c>
      <c r="B1376" t="n" s="14">
        <v>14001.0</v>
      </c>
      <c r="C1376" t="s" s="13">
        <v>2118</v>
      </c>
      <c r="D1376" t="s" s="13">
        <v>2119</v>
      </c>
      <c r="E1376" t="s" s="13">
        <v>2120</v>
      </c>
      <c r="F1376" t="n" s="14">
        <v>14182.0</v>
      </c>
      <c r="G1376" t="s" s="15">
        <v>2122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1155.0</v>
      </c>
      <c r="N1376" t="n" s="17">
        <v>1313.68</v>
      </c>
      <c r="O1376" t="s" s="18">
        <v>26</v>
      </c>
    </row>
    <row r="1377">
      <c r="A1377" t="s" s="13">
        <v>2108</v>
      </c>
      <c r="B1377" t="n" s="14">
        <v>14001.0</v>
      </c>
      <c r="C1377" t="s" s="13">
        <v>2118</v>
      </c>
      <c r="D1377" t="s" s="13">
        <v>2119</v>
      </c>
      <c r="E1377" t="s" s="13">
        <v>2120</v>
      </c>
      <c r="F1377" t="n" s="14">
        <v>11781.0</v>
      </c>
      <c r="G1377" t="s" s="15">
        <v>2123</v>
      </c>
      <c r="H1377" t="s" s="16">
        <v>23</v>
      </c>
      <c r="I1377" t="s" s="13">
        <v>24</v>
      </c>
      <c r="J1377" t="s" s="13">
        <v>32</v>
      </c>
      <c r="K1377" s="13"/>
      <c r="L1377" t="n" s="17">
        <v>1.0</v>
      </c>
      <c r="M1377" t="n" s="30">
        <v>1029.0</v>
      </c>
      <c r="N1377" t="n" s="17">
        <v>1242.92</v>
      </c>
      <c r="O1377" t="s" s="18">
        <v>26</v>
      </c>
    </row>
    <row r="1378">
      <c r="A1378" t="s" s="13">
        <v>2108</v>
      </c>
      <c r="B1378" t="n" s="14">
        <v>14001.0</v>
      </c>
      <c r="C1378" t="s" s="13">
        <v>2118</v>
      </c>
      <c r="D1378" t="s" s="13">
        <v>2119</v>
      </c>
      <c r="E1378" t="s" s="13">
        <v>2120</v>
      </c>
      <c r="F1378" t="n" s="14">
        <v>13968.0</v>
      </c>
      <c r="G1378" t="s" s="15">
        <v>2124</v>
      </c>
      <c r="H1378" t="s" s="16">
        <v>23</v>
      </c>
      <c r="I1378" t="s" s="13">
        <v>24</v>
      </c>
      <c r="J1378" t="s" s="13">
        <v>32</v>
      </c>
      <c r="K1378" s="13"/>
      <c r="L1378" t="n" s="17">
        <v>1.0</v>
      </c>
      <c r="M1378" t="n" s="30">
        <v>1121.0</v>
      </c>
      <c r="N1378" t="n" s="17">
        <v>1087.97</v>
      </c>
      <c r="O1378" t="s" s="18">
        <v>26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13402.0</v>
      </c>
      <c r="G1379" t="s" s="15">
        <v>2127</v>
      </c>
      <c r="H1379" t="s" s="16">
        <v>23</v>
      </c>
      <c r="I1379" t="s" s="13">
        <v>24</v>
      </c>
      <c r="J1379" t="s" s="13">
        <v>25</v>
      </c>
      <c r="K1379" s="13"/>
      <c r="L1379" t="n" s="17">
        <v>0.75</v>
      </c>
      <c r="M1379" t="n" s="30">
        <v>1553.0</v>
      </c>
      <c r="N1379" t="n" s="17">
        <v>1592.27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10191.0</v>
      </c>
      <c r="G1380" t="s" s="15">
        <v>2128</v>
      </c>
      <c r="H1380" t="s" s="16">
        <v>23</v>
      </c>
      <c r="I1380" t="s" s="13">
        <v>24</v>
      </c>
      <c r="J1380" t="s" s="13">
        <v>25</v>
      </c>
      <c r="K1380" s="13"/>
      <c r="L1380" t="n" s="17">
        <v>0.75</v>
      </c>
      <c r="M1380" t="n" s="30">
        <v>1820.0</v>
      </c>
      <c r="N1380" t="n" s="17">
        <v>1908.52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11554.0</v>
      </c>
      <c r="G1381" t="s" s="15">
        <v>2129</v>
      </c>
      <c r="H1381" t="s" s="16">
        <v>48</v>
      </c>
      <c r="I1381" t="s" s="13">
        <v>49</v>
      </c>
      <c r="J1381" t="s" s="13">
        <v>25</v>
      </c>
      <c r="K1381" s="13"/>
      <c r="L1381" t="n" s="17">
        <v>0.6</v>
      </c>
      <c r="M1381" t="n" s="30">
        <v>3250.0</v>
      </c>
      <c r="N1381" t="n" s="17">
        <v>2487.5</v>
      </c>
      <c r="O1381" t="s" s="18">
        <v>26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17202.0</v>
      </c>
      <c r="G1382" t="s" s="15">
        <v>2130</v>
      </c>
      <c r="H1382" t="s" s="16">
        <v>114</v>
      </c>
      <c r="I1382" t="s" s="13">
        <v>115</v>
      </c>
      <c r="J1382" t="s" s="13">
        <v>25</v>
      </c>
      <c r="K1382" s="13"/>
      <c r="L1382" t="n" s="17">
        <v>1.0</v>
      </c>
      <c r="M1382" t="n" s="30">
        <v>1320.0</v>
      </c>
      <c r="N1382" t="n" s="17">
        <v>1637.97</v>
      </c>
      <c r="O1382" t="s" s="18">
        <v>32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17569.0</v>
      </c>
      <c r="G1383" t="s" s="15">
        <v>2131</v>
      </c>
      <c r="H1383" t="s" s="16">
        <v>114</v>
      </c>
      <c r="I1383" t="s" s="13">
        <v>115</v>
      </c>
      <c r="J1383" t="s" s="13">
        <v>25</v>
      </c>
      <c r="K1383" s="13"/>
      <c r="L1383" t="n" s="17">
        <v>1.0</v>
      </c>
      <c r="M1383" t="n" s="30">
        <v>1911.0</v>
      </c>
      <c r="N1383" t="n" s="17">
        <v>1666.39</v>
      </c>
      <c r="O1383" t="s" s="18">
        <v>32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7112.0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0.61</v>
      </c>
      <c r="M1384" t="n" s="30">
        <v>2082.0</v>
      </c>
      <c r="N1384" t="n" s="17">
        <v>2551.33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7978.0</v>
      </c>
      <c r="G1385" t="s" s="15">
        <v>2133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1590.0</v>
      </c>
      <c r="N1385" t="n" s="17">
        <v>1975.55</v>
      </c>
      <c r="O1385" t="s" s="18">
        <v>26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13933.0</v>
      </c>
      <c r="G1386" t="s" s="15">
        <v>2134</v>
      </c>
      <c r="H1386" t="s" s="16">
        <v>48</v>
      </c>
      <c r="I1386" t="s" s="13">
        <v>49</v>
      </c>
      <c r="J1386" t="s" s="13">
        <v>32</v>
      </c>
      <c r="K1386" s="13"/>
      <c r="L1386" t="n" s="17">
        <v>0.3</v>
      </c>
      <c r="M1386" t="n" s="30">
        <v>807.0</v>
      </c>
      <c r="N1386" t="n" s="17">
        <v>665.9</v>
      </c>
      <c r="O1386" t="s" s="18">
        <v>26</v>
      </c>
    </row>
    <row r="1387">
      <c r="A1387" t="s" s="13">
        <v>2108</v>
      </c>
      <c r="B1387" t="n" s="14">
        <v>14141.0</v>
      </c>
      <c r="C1387" t="s" s="13">
        <v>2125</v>
      </c>
      <c r="D1387" t="s" s="13">
        <v>2126</v>
      </c>
      <c r="E1387" t="s" s="13">
        <v>2111</v>
      </c>
      <c r="F1387" t="n" s="14">
        <v>8655.0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1856.0</v>
      </c>
      <c r="N1387" t="n" s="17">
        <v>1526.81</v>
      </c>
      <c r="O1387" t="s" s="18">
        <v>26</v>
      </c>
    </row>
    <row r="1388">
      <c r="A1388" t="s" s="13">
        <v>2108</v>
      </c>
      <c r="B1388" t="n" s="14">
        <v>14141.0</v>
      </c>
      <c r="C1388" t="s" s="13">
        <v>2125</v>
      </c>
      <c r="D1388" t="s" s="13">
        <v>2126</v>
      </c>
      <c r="E1388" t="s" s="13">
        <v>2111</v>
      </c>
      <c r="F1388" t="n" s="14">
        <v>10963.0</v>
      </c>
      <c r="G1388" t="s" s="15">
        <v>2136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1181.0</v>
      </c>
      <c r="N1388" t="n" s="17">
        <v>1442.87</v>
      </c>
      <c r="O1388" t="s" s="18">
        <v>26</v>
      </c>
    </row>
    <row r="1389">
      <c r="A1389" t="s" s="13">
        <v>2108</v>
      </c>
      <c r="B1389" t="n" s="14">
        <v>14141.0</v>
      </c>
      <c r="C1389" t="s" s="13">
        <v>2125</v>
      </c>
      <c r="D1389" t="s" s="13">
        <v>2126</v>
      </c>
      <c r="E1389" t="s" s="13">
        <v>2111</v>
      </c>
      <c r="F1389" t="n" s="14">
        <v>13541.0</v>
      </c>
      <c r="G1389" t="s" s="15">
        <v>2137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1528.0</v>
      </c>
      <c r="N1389" t="n" s="17">
        <v>1874.3</v>
      </c>
      <c r="O1389" t="s" s="18">
        <v>26</v>
      </c>
    </row>
    <row r="1390">
      <c r="A1390" t="s" s="13">
        <v>2108</v>
      </c>
      <c r="B1390" t="n" s="14">
        <v>14141.0</v>
      </c>
      <c r="C1390" t="s" s="13">
        <v>2125</v>
      </c>
      <c r="D1390" t="s" s="13">
        <v>2126</v>
      </c>
      <c r="E1390" t="s" s="13">
        <v>2111</v>
      </c>
      <c r="F1390" t="n" s="14">
        <v>13019.0</v>
      </c>
      <c r="G1390" t="s" s="15">
        <v>2138</v>
      </c>
      <c r="H1390" t="s" s="16">
        <v>48</v>
      </c>
      <c r="I1390" t="s" s="13">
        <v>49</v>
      </c>
      <c r="J1390" t="s" s="13">
        <v>25</v>
      </c>
      <c r="K1390" s="13"/>
      <c r="L1390" t="n" s="17">
        <v>0.75</v>
      </c>
      <c r="M1390" t="n" s="30">
        <v>1821.0</v>
      </c>
      <c r="N1390" t="n" s="17">
        <v>1422.12</v>
      </c>
      <c r="O1390" t="s" s="18">
        <v>26</v>
      </c>
    </row>
    <row r="1391">
      <c r="A1391" t="s" s="13">
        <v>2108</v>
      </c>
      <c r="B1391" t="n" s="14">
        <v>14141.0</v>
      </c>
      <c r="C1391" t="s" s="13">
        <v>2125</v>
      </c>
      <c r="D1391" t="s" s="13">
        <v>2126</v>
      </c>
      <c r="E1391" t="s" s="13">
        <v>2111</v>
      </c>
      <c r="F1391" t="n" s="14">
        <v>11782.0</v>
      </c>
      <c r="G1391" t="s" s="15">
        <v>2139</v>
      </c>
      <c r="H1391" t="s" s="16">
        <v>23</v>
      </c>
      <c r="I1391" t="s" s="13">
        <v>24</v>
      </c>
      <c r="J1391" t="s" s="13">
        <v>25</v>
      </c>
      <c r="K1391" s="13"/>
      <c r="L1391" t="n" s="17">
        <v>0.7</v>
      </c>
      <c r="M1391" t="n" s="30">
        <v>2270.0</v>
      </c>
      <c r="N1391" t="n" s="17">
        <v>2757.14</v>
      </c>
      <c r="O1391" t="s" s="18">
        <v>26</v>
      </c>
    </row>
    <row r="1392">
      <c r="A1392" t="s" s="13">
        <v>2140</v>
      </c>
      <c r="B1392" t="n" s="14">
        <v>31317.0</v>
      </c>
      <c r="C1392" t="s" s="13">
        <v>2141</v>
      </c>
      <c r="D1392" t="s" s="13">
        <v>2142</v>
      </c>
      <c r="E1392" t="s" s="13">
        <v>2143</v>
      </c>
      <c r="F1392" t="n" s="14">
        <v>6426.0</v>
      </c>
      <c r="G1392" t="s" s="15">
        <v>2144</v>
      </c>
      <c r="H1392" t="s" s="16">
        <v>23</v>
      </c>
      <c r="I1392" t="s" s="13">
        <v>24</v>
      </c>
      <c r="J1392" t="s" s="13">
        <v>25</v>
      </c>
      <c r="K1392" s="13"/>
      <c r="L1392" t="n" s="17">
        <v>0.7</v>
      </c>
      <c r="M1392" t="n" s="30">
        <v>1757.0</v>
      </c>
      <c r="N1392" t="n" s="17">
        <v>1703.94</v>
      </c>
      <c r="O1392" t="s" s="18">
        <v>26</v>
      </c>
    </row>
    <row r="1393">
      <c r="A1393" t="s" s="13">
        <v>2140</v>
      </c>
      <c r="B1393" t="n" s="14">
        <v>31317.0</v>
      </c>
      <c r="C1393" t="s" s="13">
        <v>2141</v>
      </c>
      <c r="D1393" t="s" s="13">
        <v>2142</v>
      </c>
      <c r="E1393" t="s" s="13">
        <v>2143</v>
      </c>
      <c r="F1393" t="n" s="14">
        <v>13817.0</v>
      </c>
      <c r="G1393" t="s" s="15">
        <v>2145</v>
      </c>
      <c r="H1393" t="s" s="16">
        <v>23</v>
      </c>
      <c r="I1393" t="s" s="13">
        <v>24</v>
      </c>
      <c r="J1393" t="s" s="13">
        <v>25</v>
      </c>
      <c r="K1393" s="13"/>
      <c r="L1393" t="n" s="17">
        <v>0.3</v>
      </c>
      <c r="M1393" t="n" s="30">
        <v>1617.0</v>
      </c>
      <c r="N1393" t="n" s="17">
        <v>1769.33</v>
      </c>
      <c r="O1393" t="s" s="18">
        <v>26</v>
      </c>
    </row>
    <row r="1394">
      <c r="A1394" t="s" s="13">
        <v>2140</v>
      </c>
      <c r="B1394" t="n" s="14">
        <v>31295.0</v>
      </c>
      <c r="C1394" t="s" s="13">
        <v>2146</v>
      </c>
      <c r="D1394" t="s" s="13">
        <v>2147</v>
      </c>
      <c r="E1394" t="s" s="13">
        <v>2143</v>
      </c>
      <c r="F1394" t="n" s="14">
        <v>5989.0</v>
      </c>
      <c r="G1394" t="s" s="15">
        <v>2148</v>
      </c>
      <c r="H1394" t="s" s="16">
        <v>23</v>
      </c>
      <c r="I1394" t="s" s="13">
        <v>24</v>
      </c>
      <c r="J1394" t="s" s="13">
        <v>32</v>
      </c>
      <c r="K1394" s="13"/>
      <c r="L1394" t="n" s="17">
        <v>0.61</v>
      </c>
      <c r="M1394" t="n" s="30">
        <v>1056.0</v>
      </c>
      <c r="N1394" t="n" s="17">
        <v>1231.49</v>
      </c>
      <c r="O1394" t="s" s="18">
        <v>26</v>
      </c>
    </row>
    <row r="1395">
      <c r="A1395" t="s" s="13">
        <v>2140</v>
      </c>
      <c r="B1395" t="n" s="14">
        <v>31024.0</v>
      </c>
      <c r="C1395" t="s" s="13">
        <v>2149</v>
      </c>
      <c r="D1395" t="s" s="13">
        <v>2150</v>
      </c>
      <c r="E1395" t="s" s="13">
        <v>2143</v>
      </c>
      <c r="F1395" t="n" s="14">
        <v>5463.0</v>
      </c>
      <c r="G1395" t="s" s="15">
        <v>2151</v>
      </c>
      <c r="H1395" t="s" s="16">
        <v>23</v>
      </c>
      <c r="I1395" t="s" s="13">
        <v>24</v>
      </c>
      <c r="J1395" t="s" s="13">
        <v>25</v>
      </c>
      <c r="K1395" s="13"/>
      <c r="L1395" t="n" s="17">
        <v>1.03</v>
      </c>
      <c r="M1395" t="n" s="30">
        <v>1655.0</v>
      </c>
      <c r="N1395" t="n" s="17">
        <v>1617.84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11623.0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1691.0</v>
      </c>
      <c r="N1396" t="n" s="17">
        <v>1384.68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14709.0</v>
      </c>
      <c r="G1397" t="s" s="15">
        <v>2156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1864.0</v>
      </c>
      <c r="N1397" t="n" s="17">
        <v>1785.88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5657.0</v>
      </c>
      <c r="G1398" t="s" s="15">
        <v>2157</v>
      </c>
      <c r="H1398" t="s" s="16">
        <v>48</v>
      </c>
      <c r="I1398" t="s" s="13">
        <v>49</v>
      </c>
      <c r="J1398" t="s" s="13">
        <v>32</v>
      </c>
      <c r="K1398" s="13" t="s">
        <v>32</v>
      </c>
      <c r="L1398" t="n" s="17">
        <v>0.15</v>
      </c>
      <c r="M1398" t="n" s="30">
        <v>0.0</v>
      </c>
      <c r="N1398" t="n" s="17">
        <v>0.0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7317.0</v>
      </c>
      <c r="G1399" t="s" s="15">
        <v>2158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1376.0</v>
      </c>
      <c r="N1399" t="n" s="17">
        <v>1561.57</v>
      </c>
      <c r="O1399" t="s" s="18">
        <v>26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9470.0</v>
      </c>
      <c r="G1400" t="s" s="15">
        <v>2159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1657.0</v>
      </c>
      <c r="N1400" t="n" s="17">
        <v>1668.65</v>
      </c>
      <c r="O1400" t="s" s="18">
        <v>26</v>
      </c>
    </row>
    <row r="1401">
      <c r="A1401" t="s" s="13">
        <v>2140</v>
      </c>
      <c r="B1401" t="n" s="14">
        <v>9721.0</v>
      </c>
      <c r="C1401" t="s" s="13">
        <v>2152</v>
      </c>
      <c r="D1401" t="s" s="13">
        <v>2153</v>
      </c>
      <c r="E1401" t="s" s="13">
        <v>2154</v>
      </c>
      <c r="F1401" t="n" s="14">
        <v>14708.0</v>
      </c>
      <c r="G1401" t="s" s="15">
        <v>2160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1333.0</v>
      </c>
      <c r="N1401" t="n" s="17">
        <v>1479.49</v>
      </c>
      <c r="O1401" t="s" s="18">
        <v>26</v>
      </c>
    </row>
    <row r="1402">
      <c r="A1402" t="s" s="13">
        <v>2140</v>
      </c>
      <c r="B1402" t="n" s="14">
        <v>9721.0</v>
      </c>
      <c r="C1402" t="s" s="13">
        <v>2152</v>
      </c>
      <c r="D1402" t="s" s="13">
        <v>2153</v>
      </c>
      <c r="E1402" t="s" s="13">
        <v>2154</v>
      </c>
      <c r="F1402" t="n" s="14">
        <v>7744.0</v>
      </c>
      <c r="G1402" t="s" s="15">
        <v>2161</v>
      </c>
      <c r="H1402" t="s" s="16">
        <v>48</v>
      </c>
      <c r="I1402" t="s" s="13">
        <v>49</v>
      </c>
      <c r="J1402" t="s" s="13">
        <v>32</v>
      </c>
      <c r="K1402" s="13"/>
      <c r="L1402" t="n" s="17">
        <v>0.75</v>
      </c>
      <c r="M1402" t="n" s="30">
        <v>1048.0</v>
      </c>
      <c r="N1402" t="n" s="17">
        <v>1173.92</v>
      </c>
      <c r="O1402" t="s" s="18">
        <v>26</v>
      </c>
    </row>
    <row r="1403">
      <c r="A1403" t="s" s="13">
        <v>2140</v>
      </c>
      <c r="B1403" t="n" s="14">
        <v>9721.0</v>
      </c>
      <c r="C1403" t="s" s="13">
        <v>2152</v>
      </c>
      <c r="D1403" t="s" s="13">
        <v>2153</v>
      </c>
      <c r="E1403" t="s" s="13">
        <v>2154</v>
      </c>
      <c r="F1403" t="n" s="14">
        <v>9798.0</v>
      </c>
      <c r="G1403" t="s" s="15">
        <v>2162</v>
      </c>
      <c r="H1403" t="s" s="16">
        <v>48</v>
      </c>
      <c r="I1403" t="s" s="13">
        <v>49</v>
      </c>
      <c r="J1403" t="s" s="13">
        <v>25</v>
      </c>
      <c r="K1403" s="13"/>
      <c r="L1403" t="n" s="17">
        <v>0.6</v>
      </c>
      <c r="M1403" t="n" s="30">
        <v>2053.0</v>
      </c>
      <c r="N1403" t="n" s="17">
        <v>1361.55</v>
      </c>
      <c r="O1403" t="s" s="18">
        <v>26</v>
      </c>
    </row>
    <row r="1404">
      <c r="A1404" t="s" s="13">
        <v>2140</v>
      </c>
      <c r="B1404" t="n" s="14">
        <v>9721.0</v>
      </c>
      <c r="C1404" t="s" s="13">
        <v>2152</v>
      </c>
      <c r="D1404" t="s" s="13">
        <v>2153</v>
      </c>
      <c r="E1404" t="s" s="13">
        <v>2154</v>
      </c>
      <c r="F1404" t="n" s="14">
        <v>7507.0</v>
      </c>
      <c r="G1404" t="s" s="15">
        <v>2163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1325.0</v>
      </c>
      <c r="N1404" t="n" s="17">
        <v>1436.47</v>
      </c>
      <c r="O1404" t="s" s="18">
        <v>26</v>
      </c>
    </row>
    <row r="1405">
      <c r="A1405" t="s" s="13">
        <v>2140</v>
      </c>
      <c r="B1405" t="n" s="14">
        <v>9721.0</v>
      </c>
      <c r="C1405" t="s" s="13">
        <v>2152</v>
      </c>
      <c r="D1405" t="s" s="13">
        <v>2153</v>
      </c>
      <c r="E1405" t="s" s="13">
        <v>2154</v>
      </c>
      <c r="F1405" t="n" s="14">
        <v>12464.0</v>
      </c>
      <c r="G1405" t="s" s="15">
        <v>2164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1715.0</v>
      </c>
      <c r="N1405" t="n" s="17">
        <v>1542.06</v>
      </c>
      <c r="O1405" t="s" s="18">
        <v>26</v>
      </c>
    </row>
    <row r="1406">
      <c r="A1406" t="s" s="13">
        <v>2165</v>
      </c>
      <c r="B1406" t="n" s="14">
        <v>14662.0</v>
      </c>
      <c r="C1406" t="s" s="13">
        <v>2166</v>
      </c>
      <c r="D1406" t="s" s="13">
        <v>2167</v>
      </c>
      <c r="E1406" t="s" s="13">
        <v>2168</v>
      </c>
      <c r="F1406" t="n" s="14">
        <v>9917.0</v>
      </c>
      <c r="G1406" t="s" s="15">
        <v>2169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1598.0</v>
      </c>
      <c r="N1406" t="n" s="17">
        <v>1762.45</v>
      </c>
      <c r="O1406" t="s" s="18">
        <v>26</v>
      </c>
    </row>
    <row r="1407">
      <c r="A1407" t="s" s="13">
        <v>2165</v>
      </c>
      <c r="B1407" t="n" s="14">
        <v>1857.0</v>
      </c>
      <c r="C1407" t="s" s="13">
        <v>2170</v>
      </c>
      <c r="D1407" t="s" s="13">
        <v>2171</v>
      </c>
      <c r="E1407" t="s" s="13">
        <v>2120</v>
      </c>
      <c r="F1407" t="n" s="14">
        <v>16405.0</v>
      </c>
      <c r="G1407" t="s" s="15">
        <v>2172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1286.0</v>
      </c>
      <c r="N1407" t="n" s="17">
        <v>1262.14</v>
      </c>
      <c r="O1407" t="s" s="18">
        <v>26</v>
      </c>
    </row>
    <row r="1408">
      <c r="A1408" t="s" s="13">
        <v>2165</v>
      </c>
      <c r="B1408" t="n" s="14">
        <v>14647.0</v>
      </c>
      <c r="C1408" t="s" s="13">
        <v>2173</v>
      </c>
      <c r="D1408" t="s" s="13">
        <v>2174</v>
      </c>
      <c r="E1408" t="s" s="13">
        <v>2168</v>
      </c>
      <c r="F1408" t="n" s="14">
        <v>10056.0</v>
      </c>
      <c r="G1408" t="s" s="15">
        <v>2175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1449.0</v>
      </c>
      <c r="N1408" t="n" s="17">
        <v>1708.45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5863.0</v>
      </c>
      <c r="G1409" t="s" s="15">
        <v>2177</v>
      </c>
      <c r="H1409" t="s" s="16">
        <v>48</v>
      </c>
      <c r="I1409" t="s" s="13">
        <v>49</v>
      </c>
      <c r="J1409" t="s" s="13">
        <v>25</v>
      </c>
      <c r="K1409" s="13"/>
      <c r="L1409" t="n" s="17">
        <v>0.5</v>
      </c>
      <c r="M1409" t="n" s="30">
        <v>1964.0</v>
      </c>
      <c r="N1409" t="n" s="17">
        <v>1795.32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12619.0</v>
      </c>
      <c r="G1410" t="s" s="15">
        <v>2178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1701.0</v>
      </c>
      <c r="N1410" t="n" s="17">
        <v>1753.72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2280.0</v>
      </c>
      <c r="G1411" t="s" s="15">
        <v>2179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1110.0</v>
      </c>
      <c r="N1411" t="n" s="17">
        <v>1350.8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5386.0</v>
      </c>
      <c r="G1412" t="s" s="15">
        <v>2180</v>
      </c>
      <c r="H1412" t="s" s="16">
        <v>23</v>
      </c>
      <c r="I1412" t="s" s="13">
        <v>24</v>
      </c>
      <c r="J1412" t="s" s="13">
        <v>32</v>
      </c>
      <c r="K1412" s="13"/>
      <c r="L1412" t="n" s="17">
        <v>0.2</v>
      </c>
      <c r="M1412" t="n" s="30">
        <v>100.0</v>
      </c>
      <c r="N1412" t="n" s="17">
        <v>84.05</v>
      </c>
      <c r="O1412" t="s" s="18">
        <v>26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12033.0</v>
      </c>
      <c r="G1413" t="s" s="15">
        <v>2181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2009.0</v>
      </c>
      <c r="N1413" t="n" s="17">
        <v>1487.2</v>
      </c>
      <c r="O1413" t="s" s="18">
        <v>26</v>
      </c>
    </row>
    <row r="1414">
      <c r="A1414" t="s" s="13">
        <v>2165</v>
      </c>
      <c r="B1414" t="n" s="14">
        <v>14041.0</v>
      </c>
      <c r="C1414" t="s" s="13">
        <v>2176</v>
      </c>
      <c r="D1414" t="s" s="13">
        <v>2174</v>
      </c>
      <c r="E1414" t="s" s="13">
        <v>2168</v>
      </c>
      <c r="F1414" t="n" s="14">
        <v>12003.0</v>
      </c>
      <c r="G1414" t="s" s="15">
        <v>2182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1116.0</v>
      </c>
      <c r="N1414" t="n" s="17">
        <v>1256.72</v>
      </c>
      <c r="O1414" t="s" s="18">
        <v>26</v>
      </c>
    </row>
    <row r="1415">
      <c r="A1415" t="s" s="13">
        <v>2165</v>
      </c>
      <c r="B1415" t="n" s="14">
        <v>14041.0</v>
      </c>
      <c r="C1415" t="s" s="13">
        <v>2176</v>
      </c>
      <c r="D1415" t="s" s="13">
        <v>2174</v>
      </c>
      <c r="E1415" t="s" s="13">
        <v>2168</v>
      </c>
      <c r="F1415" t="n" s="14">
        <v>9644.0</v>
      </c>
      <c r="G1415" t="s" s="15">
        <v>2183</v>
      </c>
      <c r="H1415" t="s" s="16">
        <v>48</v>
      </c>
      <c r="I1415" t="s" s="13">
        <v>49</v>
      </c>
      <c r="J1415" t="s" s="13">
        <v>32</v>
      </c>
      <c r="K1415" s="13"/>
      <c r="L1415" t="n" s="17">
        <v>0.45</v>
      </c>
      <c r="M1415" t="n" s="30">
        <v>284.0</v>
      </c>
      <c r="N1415" t="n" s="17">
        <v>313.84</v>
      </c>
      <c r="O1415" t="s" s="18">
        <v>26</v>
      </c>
    </row>
    <row r="1416">
      <c r="A1416" t="s" s="13">
        <v>2165</v>
      </c>
      <c r="B1416" t="n" s="14">
        <v>14041.0</v>
      </c>
      <c r="C1416" t="s" s="13">
        <v>2176</v>
      </c>
      <c r="D1416" t="s" s="13">
        <v>2174</v>
      </c>
      <c r="E1416" t="s" s="13">
        <v>2168</v>
      </c>
      <c r="F1416" t="n" s="14">
        <v>12531.0</v>
      </c>
      <c r="G1416" t="s" s="15">
        <v>2184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2030.0</v>
      </c>
      <c r="N1416" t="n" s="17">
        <v>2294.37</v>
      </c>
      <c r="O1416" t="s" s="18">
        <v>26</v>
      </c>
    </row>
    <row r="1417">
      <c r="A1417" t="s" s="13">
        <v>2165</v>
      </c>
      <c r="B1417" t="n" s="14">
        <v>14041.0</v>
      </c>
      <c r="C1417" t="s" s="13">
        <v>2176</v>
      </c>
      <c r="D1417" t="s" s="13">
        <v>2174</v>
      </c>
      <c r="E1417" t="s" s="13">
        <v>2168</v>
      </c>
      <c r="F1417" t="n" s="14">
        <v>14191.0</v>
      </c>
      <c r="G1417" t="s" s="15">
        <v>2185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1839.0</v>
      </c>
      <c r="N1417" t="n" s="17">
        <v>1639.65</v>
      </c>
      <c r="O1417" t="s" s="18">
        <v>26</v>
      </c>
    </row>
    <row r="1418">
      <c r="A1418" t="s" s="13">
        <v>2165</v>
      </c>
      <c r="B1418" t="n" s="14">
        <v>14041.0</v>
      </c>
      <c r="C1418" t="s" s="13">
        <v>2176</v>
      </c>
      <c r="D1418" t="s" s="13">
        <v>2174</v>
      </c>
      <c r="E1418" t="s" s="13">
        <v>2168</v>
      </c>
      <c r="F1418" t="n" s="14">
        <v>5402.0</v>
      </c>
      <c r="G1418" t="s" s="15">
        <v>2186</v>
      </c>
      <c r="H1418" t="s" s="16">
        <v>23</v>
      </c>
      <c r="I1418" t="s" s="13">
        <v>24</v>
      </c>
      <c r="J1418" t="s" s="13">
        <v>32</v>
      </c>
      <c r="K1418" s="13"/>
      <c r="L1418" t="n" s="17">
        <v>1.0</v>
      </c>
      <c r="M1418" t="n" s="30">
        <v>186.0</v>
      </c>
      <c r="N1418" t="n" s="17">
        <v>136.72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12894.0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1628.0</v>
      </c>
      <c r="N1419" t="n" s="17">
        <v>1695.95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12338.0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1300.0</v>
      </c>
      <c r="N1420" t="n" s="17">
        <v>1551.64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14690.0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1267.0</v>
      </c>
      <c r="N1421" t="n" s="17">
        <v>1465.84</v>
      </c>
      <c r="O1421" t="s" s="18">
        <v>26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10023.0</v>
      </c>
      <c r="G1422" t="s" s="15">
        <v>2194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1613.0</v>
      </c>
      <c r="N1422" t="n" s="17">
        <v>1746.33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11921.0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1530.0</v>
      </c>
      <c r="N1423" t="n" s="17">
        <v>1719.72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13350.0</v>
      </c>
      <c r="G1424" t="s" s="15">
        <v>2196</v>
      </c>
      <c r="H1424" t="s" s="16">
        <v>23</v>
      </c>
      <c r="I1424" t="s" s="13">
        <v>24</v>
      </c>
      <c r="J1424" t="s" s="13">
        <v>25</v>
      </c>
      <c r="K1424" s="13"/>
      <c r="L1424" t="n" s="17">
        <v>0.8</v>
      </c>
      <c r="M1424" t="n" s="30">
        <v>1744.0</v>
      </c>
      <c r="N1424" t="n" s="17">
        <v>1722.45</v>
      </c>
      <c r="O1424" t="s" s="18">
        <v>26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11808.0</v>
      </c>
      <c r="G1425" t="s" s="15">
        <v>2197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1560.0</v>
      </c>
      <c r="N1425" t="n" s="17">
        <v>1620.36</v>
      </c>
      <c r="O1425" t="s" s="18">
        <v>26</v>
      </c>
    </row>
    <row r="1426">
      <c r="A1426" t="s" s="13">
        <v>2187</v>
      </c>
      <c r="B1426" t="n" s="14">
        <v>14300.0</v>
      </c>
      <c r="C1426" t="s" s="13">
        <v>2188</v>
      </c>
      <c r="D1426" t="s" s="13">
        <v>2189</v>
      </c>
      <c r="E1426" t="s" s="13">
        <v>2190</v>
      </c>
      <c r="F1426" t="n" s="14">
        <v>11027.0</v>
      </c>
      <c r="G1426" t="s" s="15">
        <v>2198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1859.0</v>
      </c>
      <c r="N1426" t="n" s="17">
        <v>1654.17</v>
      </c>
      <c r="O1426" t="s" s="18">
        <v>26</v>
      </c>
    </row>
    <row r="1427">
      <c r="A1427" t="s" s="13">
        <v>2187</v>
      </c>
      <c r="B1427" t="n" s="14">
        <v>14300.0</v>
      </c>
      <c r="C1427" t="s" s="13">
        <v>2188</v>
      </c>
      <c r="D1427" t="s" s="13">
        <v>2189</v>
      </c>
      <c r="E1427" t="s" s="13">
        <v>2190</v>
      </c>
      <c r="F1427" t="n" s="14">
        <v>17352.0</v>
      </c>
      <c r="G1427" t="s" s="15">
        <v>2199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1246.0</v>
      </c>
      <c r="N1427" t="n" s="17">
        <v>1352.49</v>
      </c>
      <c r="O1427" t="s" s="18">
        <v>26</v>
      </c>
    </row>
    <row r="1428">
      <c r="A1428" t="s" s="13">
        <v>2187</v>
      </c>
      <c r="B1428" t="n" s="14">
        <v>14300.0</v>
      </c>
      <c r="C1428" t="s" s="13">
        <v>2188</v>
      </c>
      <c r="D1428" t="s" s="13">
        <v>2189</v>
      </c>
      <c r="E1428" t="s" s="13">
        <v>2190</v>
      </c>
      <c r="F1428" t="n" s="14">
        <v>8718.0</v>
      </c>
      <c r="G1428" t="s" s="15">
        <v>2200</v>
      </c>
      <c r="H1428" t="s" s="16">
        <v>48</v>
      </c>
      <c r="I1428" t="s" s="13">
        <v>49</v>
      </c>
      <c r="J1428" t="s" s="13">
        <v>25</v>
      </c>
      <c r="K1428" s="13"/>
      <c r="L1428" t="n" s="17">
        <v>0.75</v>
      </c>
      <c r="M1428" t="n" s="30">
        <v>1683.0</v>
      </c>
      <c r="N1428" t="n" s="17">
        <v>1365.45</v>
      </c>
      <c r="O1428" t="s" s="18">
        <v>26</v>
      </c>
    </row>
    <row r="1429">
      <c r="A1429" t="s" s="13">
        <v>2187</v>
      </c>
      <c r="B1429" t="n" s="14">
        <v>14300.0</v>
      </c>
      <c r="C1429" t="s" s="13">
        <v>2188</v>
      </c>
      <c r="D1429" t="s" s="13">
        <v>2189</v>
      </c>
      <c r="E1429" t="s" s="13">
        <v>2190</v>
      </c>
      <c r="F1429" t="n" s="14">
        <v>11188.0</v>
      </c>
      <c r="G1429" t="s" s="15">
        <v>2201</v>
      </c>
      <c r="H1429" t="s" s="16">
        <v>48</v>
      </c>
      <c r="I1429" t="s" s="13">
        <v>49</v>
      </c>
      <c r="J1429" t="s" s="13">
        <v>25</v>
      </c>
      <c r="K1429" s="13"/>
      <c r="L1429" t="n" s="17">
        <v>0.75</v>
      </c>
      <c r="M1429" t="n" s="30">
        <v>1973.0</v>
      </c>
      <c r="N1429" t="n" s="17">
        <v>1373.68</v>
      </c>
      <c r="O1429" t="s" s="18">
        <v>26</v>
      </c>
    </row>
    <row r="1430">
      <c r="A1430" t="s" s="13">
        <v>2187</v>
      </c>
      <c r="B1430" t="n" s="14">
        <v>14300.0</v>
      </c>
      <c r="C1430" t="s" s="13">
        <v>2188</v>
      </c>
      <c r="D1430" t="s" s="13">
        <v>2189</v>
      </c>
      <c r="E1430" t="s" s="13">
        <v>2190</v>
      </c>
      <c r="F1430" t="n" s="14">
        <v>12468.0</v>
      </c>
      <c r="G1430" t="s" s="15">
        <v>2202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1631.0</v>
      </c>
      <c r="N1430" t="n" s="17">
        <v>1953.14</v>
      </c>
      <c r="O1430" t="s" s="18">
        <v>26</v>
      </c>
    </row>
    <row r="1431">
      <c r="A1431" t="s" s="13">
        <v>2203</v>
      </c>
      <c r="B1431" t="n" s="14">
        <v>31339.0</v>
      </c>
      <c r="C1431" t="s" s="13">
        <v>2204</v>
      </c>
      <c r="D1431" t="s" s="13">
        <v>2205</v>
      </c>
      <c r="E1431" t="s" s="13">
        <v>2206</v>
      </c>
      <c r="F1431" t="n" s="14">
        <v>10233.0</v>
      </c>
      <c r="G1431" t="s" s="15">
        <v>2207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1588.0</v>
      </c>
      <c r="N1431" t="n" s="17">
        <v>2145.5</v>
      </c>
      <c r="O1431" t="s" s="18">
        <v>26</v>
      </c>
    </row>
    <row r="1432">
      <c r="A1432" t="s" s="13">
        <v>2203</v>
      </c>
      <c r="B1432" t="n" s="14">
        <v>582.0</v>
      </c>
      <c r="C1432" t="s" s="13">
        <v>2208</v>
      </c>
      <c r="D1432" t="s" s="13">
        <v>2209</v>
      </c>
      <c r="E1432" t="s" s="13">
        <v>2206</v>
      </c>
      <c r="F1432" t="n" s="14">
        <v>9535.0</v>
      </c>
      <c r="G1432" t="s" s="15">
        <v>2210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1487.0</v>
      </c>
      <c r="N1432" t="n" s="17">
        <v>1580.68</v>
      </c>
      <c r="O1432" t="s" s="18">
        <v>26</v>
      </c>
    </row>
    <row r="1433">
      <c r="A1433" t="s" s="13">
        <v>2203</v>
      </c>
      <c r="B1433" t="n" s="14">
        <v>31091.0</v>
      </c>
      <c r="C1433" t="s" s="13">
        <v>2211</v>
      </c>
      <c r="D1433" t="s" s="13">
        <v>2212</v>
      </c>
      <c r="E1433" t="s" s="13">
        <v>2206</v>
      </c>
      <c r="F1433" t="n" s="14">
        <v>6586.0</v>
      </c>
      <c r="G1433" t="s" s="15">
        <v>2213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1724.0</v>
      </c>
      <c r="N1433" t="n" s="17">
        <v>2140.51</v>
      </c>
      <c r="O1433" t="s" s="18">
        <v>26</v>
      </c>
    </row>
    <row r="1434">
      <c r="A1434" t="s" s="13">
        <v>2203</v>
      </c>
      <c r="B1434" t="n" s="14">
        <v>1213.0</v>
      </c>
      <c r="C1434" t="s" s="13">
        <v>2214</v>
      </c>
      <c r="D1434" t="s" s="13">
        <v>2212</v>
      </c>
      <c r="E1434" t="s" s="13">
        <v>2206</v>
      </c>
      <c r="F1434" t="n" s="14">
        <v>10396.0</v>
      </c>
      <c r="G1434" t="s" s="15">
        <v>2215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1663.0</v>
      </c>
      <c r="N1434" t="n" s="17">
        <v>1549.67</v>
      </c>
      <c r="O1434" t="s" s="18">
        <v>26</v>
      </c>
    </row>
    <row r="1435">
      <c r="A1435" t="s" s="13">
        <v>2203</v>
      </c>
      <c r="B1435" t="n" s="14">
        <v>200.0</v>
      </c>
      <c r="C1435" t="s" s="13">
        <v>2216</v>
      </c>
      <c r="D1435" t="s" s="13">
        <v>2217</v>
      </c>
      <c r="E1435" t="s" s="13">
        <v>2218</v>
      </c>
      <c r="F1435" t="n" s="14">
        <v>10482.0</v>
      </c>
      <c r="G1435" t="s" s="15">
        <v>2219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1667.0</v>
      </c>
      <c r="N1435" t="n" s="17">
        <v>1811.71</v>
      </c>
      <c r="O1435" t="s" s="18">
        <v>26</v>
      </c>
    </row>
    <row r="1436">
      <c r="A1436" t="s" s="13">
        <v>2203</v>
      </c>
      <c r="B1436" t="n" s="14">
        <v>31231.0</v>
      </c>
      <c r="C1436" t="s" s="13">
        <v>2220</v>
      </c>
      <c r="D1436" t="s" s="13">
        <v>2221</v>
      </c>
      <c r="E1436" t="s" s="13">
        <v>2218</v>
      </c>
      <c r="F1436" t="n" s="14">
        <v>7348.0</v>
      </c>
      <c r="G1436" t="s" s="15">
        <v>2222</v>
      </c>
      <c r="H1436" t="s" s="16">
        <v>177</v>
      </c>
      <c r="I1436" t="s" s="13">
        <v>178</v>
      </c>
      <c r="J1436" t="s" s="13">
        <v>32</v>
      </c>
      <c r="K1436" s="13"/>
      <c r="L1436" t="n" s="17">
        <v>1.0</v>
      </c>
      <c r="M1436" t="n" s="30">
        <v>2661.0</v>
      </c>
      <c r="N1436" t="n" s="17">
        <v>2723.35</v>
      </c>
      <c r="O1436" t="s" s="18">
        <v>26</v>
      </c>
    </row>
    <row r="1437">
      <c r="A1437" t="s" s="13">
        <v>2203</v>
      </c>
      <c r="B1437" t="n" s="14">
        <v>1208.0</v>
      </c>
      <c r="C1437" t="s" s="13">
        <v>2223</v>
      </c>
      <c r="D1437" t="s" s="13">
        <v>2224</v>
      </c>
      <c r="E1437" t="s" s="13">
        <v>2206</v>
      </c>
      <c r="F1437" t="n" s="14">
        <v>9964.0</v>
      </c>
      <c r="G1437" t="s" s="15">
        <v>2225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1704.0</v>
      </c>
      <c r="N1437" t="n" s="17">
        <v>1563.59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9062.0</v>
      </c>
      <c r="G1438" t="s" s="15">
        <v>2227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1452.0</v>
      </c>
      <c r="N1438" t="n" s="17">
        <v>1692.19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13225.0</v>
      </c>
      <c r="G1439" t="s" s="15">
        <v>2228</v>
      </c>
      <c r="H1439" t="s" s="16">
        <v>48</v>
      </c>
      <c r="I1439" t="s" s="13">
        <v>49</v>
      </c>
      <c r="J1439" t="s" s="13">
        <v>25</v>
      </c>
      <c r="K1439" s="13"/>
      <c r="L1439" t="n" s="17">
        <v>0.75</v>
      </c>
      <c r="M1439" t="n" s="30">
        <v>1620.0</v>
      </c>
      <c r="N1439" t="n" s="17">
        <v>1229.56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11947.0</v>
      </c>
      <c r="G1440" t="s" s="15">
        <v>2229</v>
      </c>
      <c r="H1440" t="s" s="16">
        <v>48</v>
      </c>
      <c r="I1440" t="s" s="13">
        <v>49</v>
      </c>
      <c r="J1440" t="s" s="13">
        <v>25</v>
      </c>
      <c r="K1440" s="13"/>
      <c r="L1440" t="n" s="17">
        <v>0.75</v>
      </c>
      <c r="M1440" t="n" s="30">
        <v>1509.0</v>
      </c>
      <c r="N1440" t="n" s="17">
        <v>1517.2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11602.0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1537.0</v>
      </c>
      <c r="N1441" t="n" s="17">
        <v>1576.94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9714.0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1748.0</v>
      </c>
      <c r="N1442" t="n" s="17">
        <v>1716.17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12046.0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0.7</v>
      </c>
      <c r="M1443" t="n" s="30">
        <v>1507.0</v>
      </c>
      <c r="N1443" t="n" s="17">
        <v>1440.56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3010.0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1033.0</v>
      </c>
      <c r="N1444" t="n" s="17">
        <v>1528.77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9623.0</v>
      </c>
      <c r="G1445" t="s" s="15">
        <v>2234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1521.0</v>
      </c>
      <c r="N1445" t="n" s="17">
        <v>1717.79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17369.0</v>
      </c>
      <c r="G1446" t="s" s="15">
        <v>2235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1836.0</v>
      </c>
      <c r="N1446" t="n" s="17">
        <v>1397.35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14999.0</v>
      </c>
      <c r="G1447" t="s" s="15">
        <v>2236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1135.0</v>
      </c>
      <c r="N1447" t="n" s="17">
        <v>1378.17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13017.0</v>
      </c>
      <c r="G1448" t="s" s="15">
        <v>2237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1077.0</v>
      </c>
      <c r="N1448" t="n" s="17">
        <v>1403.07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14187.0</v>
      </c>
      <c r="G1449" t="s" s="15">
        <v>2238</v>
      </c>
      <c r="H1449" t="s" s="16">
        <v>48</v>
      </c>
      <c r="I1449" t="s" s="13">
        <v>49</v>
      </c>
      <c r="J1449" t="s" s="13">
        <v>32</v>
      </c>
      <c r="K1449" s="13"/>
      <c r="L1449" t="n" s="17">
        <v>0.48</v>
      </c>
      <c r="M1449" t="n" s="30">
        <v>1194.0</v>
      </c>
      <c r="N1449" t="n" s="17">
        <v>1066.21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5657.0</v>
      </c>
      <c r="G1450" t="s" s="15">
        <v>2157</v>
      </c>
      <c r="H1450" t="s" s="16">
        <v>48</v>
      </c>
      <c r="I1450" t="s" s="13">
        <v>49</v>
      </c>
      <c r="J1450" t="s" s="13">
        <v>25</v>
      </c>
      <c r="K1450" s="13"/>
      <c r="L1450" t="n" s="17">
        <v>0.27</v>
      </c>
      <c r="M1450" t="n" s="30">
        <v>1426.0</v>
      </c>
      <c r="N1450" t="n" s="17">
        <v>1251.7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11645.0</v>
      </c>
      <c r="G1451" t="s" s="15">
        <v>2239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1778.0</v>
      </c>
      <c r="N1451" t="n" s="17">
        <v>1719.64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6080.0</v>
      </c>
      <c r="G1452" t="s" s="15">
        <v>2240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876.0</v>
      </c>
      <c r="N1452" t="n" s="17">
        <v>553.87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9415.0</v>
      </c>
      <c r="G1453" t="s" s="15">
        <v>2241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1383.0</v>
      </c>
      <c r="N1453" t="n" s="17">
        <v>1466.4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8553.0</v>
      </c>
      <c r="G1454" t="s" s="15">
        <v>2242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1418.0</v>
      </c>
      <c r="N1454" t="n" s="17">
        <v>1634.12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11735.0</v>
      </c>
      <c r="G1455" t="s" s="15">
        <v>2243</v>
      </c>
      <c r="H1455" t="s" s="16">
        <v>23</v>
      </c>
      <c r="I1455" t="s" s="13">
        <v>24</v>
      </c>
      <c r="J1455" t="s" s="13">
        <v>32</v>
      </c>
      <c r="K1455" s="13"/>
      <c r="L1455" t="n" s="17">
        <v>1.0</v>
      </c>
      <c r="M1455" t="n" s="30">
        <v>1316.0</v>
      </c>
      <c r="N1455" t="n" s="17">
        <v>1314.04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7778.0</v>
      </c>
      <c r="G1456" t="s" s="15">
        <v>2244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1175.0</v>
      </c>
      <c r="N1456" t="n" s="17">
        <v>1229.52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11040.0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1724.0</v>
      </c>
      <c r="N1457" t="n" s="17">
        <v>1612.43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9803.0</v>
      </c>
      <c r="G1458" t="s" s="15">
        <v>2246</v>
      </c>
      <c r="H1458" t="s" s="16">
        <v>23</v>
      </c>
      <c r="I1458" t="s" s="13">
        <v>24</v>
      </c>
      <c r="J1458" t="s" s="13">
        <v>25</v>
      </c>
      <c r="K1458" s="13"/>
      <c r="L1458" t="n" s="17">
        <v>0.5</v>
      </c>
      <c r="M1458" t="n" s="30">
        <v>1440.0</v>
      </c>
      <c r="N1458" t="n" s="17">
        <v>1502.68</v>
      </c>
      <c r="O1458" t="s" s="18">
        <v>26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18454.0</v>
      </c>
      <c r="G1459" t="s" s="15">
        <v>2247</v>
      </c>
      <c r="H1459" t="s" s="16">
        <v>48</v>
      </c>
      <c r="I1459" t="s" s="13">
        <v>49</v>
      </c>
      <c r="J1459" t="s" s="13">
        <v>32</v>
      </c>
      <c r="K1459" s="13"/>
      <c r="L1459" t="n" s="17">
        <v>0.75</v>
      </c>
      <c r="M1459" t="n" s="30">
        <v>1599.0</v>
      </c>
      <c r="N1459" t="n" s="17">
        <v>1109.2</v>
      </c>
      <c r="O1459" t="s" s="18">
        <v>26</v>
      </c>
    </row>
    <row r="1460">
      <c r="A1460" t="s" s="13">
        <v>2203</v>
      </c>
      <c r="B1460" t="n" s="14">
        <v>9502.0</v>
      </c>
      <c r="C1460" t="s" s="13">
        <v>2226</v>
      </c>
      <c r="D1460" t="s" s="13">
        <v>2212</v>
      </c>
      <c r="E1460" t="s" s="13">
        <v>2206</v>
      </c>
      <c r="F1460" t="n" s="14">
        <v>7130.0</v>
      </c>
      <c r="G1460" t="s" s="15">
        <v>2248</v>
      </c>
      <c r="H1460" t="s" s="16">
        <v>23</v>
      </c>
      <c r="I1460" t="s" s="13">
        <v>24</v>
      </c>
      <c r="J1460" t="s" s="13">
        <v>25</v>
      </c>
      <c r="K1460" s="13"/>
      <c r="L1460" t="n" s="17">
        <v>1.0</v>
      </c>
      <c r="M1460" t="n" s="30">
        <v>1581.0</v>
      </c>
      <c r="N1460" t="n" s="17">
        <v>1962.05</v>
      </c>
      <c r="O1460" t="s" s="18">
        <v>26</v>
      </c>
    </row>
    <row r="1461">
      <c r="A1461" t="s" s="13">
        <v>2203</v>
      </c>
      <c r="B1461" t="n" s="14">
        <v>9502.0</v>
      </c>
      <c r="C1461" t="s" s="13">
        <v>2226</v>
      </c>
      <c r="D1461" t="s" s="13">
        <v>2212</v>
      </c>
      <c r="E1461" t="s" s="13">
        <v>2206</v>
      </c>
      <c r="F1461" t="n" s="14">
        <v>12091.0</v>
      </c>
      <c r="G1461" t="s" s="15">
        <v>2249</v>
      </c>
      <c r="H1461" t="s" s="16">
        <v>23</v>
      </c>
      <c r="I1461" t="s" s="13">
        <v>24</v>
      </c>
      <c r="J1461" t="s" s="13">
        <v>25</v>
      </c>
      <c r="K1461" s="13"/>
      <c r="L1461" t="n" s="17">
        <v>1.0</v>
      </c>
      <c r="M1461" t="n" s="30">
        <v>1539.0</v>
      </c>
      <c r="N1461" t="n" s="17">
        <v>1745.72</v>
      </c>
      <c r="O1461" t="s" s="18">
        <v>26</v>
      </c>
    </row>
    <row r="1462">
      <c r="A1462" t="s" s="13">
        <v>2203</v>
      </c>
      <c r="B1462" t="n" s="14">
        <v>9502.0</v>
      </c>
      <c r="C1462" t="s" s="13">
        <v>2226</v>
      </c>
      <c r="D1462" t="s" s="13">
        <v>2212</v>
      </c>
      <c r="E1462" t="s" s="13">
        <v>2206</v>
      </c>
      <c r="F1462" t="n" s="14">
        <v>12359.0</v>
      </c>
      <c r="G1462" t="s" s="15">
        <v>2250</v>
      </c>
      <c r="H1462" t="s" s="16">
        <v>48</v>
      </c>
      <c r="I1462" t="s" s="13">
        <v>49</v>
      </c>
      <c r="J1462" t="s" s="13">
        <v>25</v>
      </c>
      <c r="K1462" s="13"/>
      <c r="L1462" t="n" s="17">
        <v>0.75</v>
      </c>
      <c r="M1462" t="n" s="30">
        <v>1569.0</v>
      </c>
      <c r="N1462" t="n" s="17">
        <v>1248.84</v>
      </c>
      <c r="O1462" t="s" s="18">
        <v>26</v>
      </c>
    </row>
    <row r="1463">
      <c r="A1463" t="s" s="13">
        <v>2203</v>
      </c>
      <c r="B1463" t="n" s="14">
        <v>9502.0</v>
      </c>
      <c r="C1463" t="s" s="13">
        <v>2226</v>
      </c>
      <c r="D1463" t="s" s="13">
        <v>2212</v>
      </c>
      <c r="E1463" t="s" s="13">
        <v>2206</v>
      </c>
      <c r="F1463" t="n" s="14">
        <v>11288.0</v>
      </c>
      <c r="G1463" t="s" s="15">
        <v>2251</v>
      </c>
      <c r="H1463" t="s" s="16">
        <v>48</v>
      </c>
      <c r="I1463" t="s" s="13">
        <v>49</v>
      </c>
      <c r="J1463" t="s" s="13">
        <v>32</v>
      </c>
      <c r="K1463" s="13"/>
      <c r="L1463" t="n" s="17">
        <v>0.75</v>
      </c>
      <c r="M1463" t="n" s="30">
        <v>2281.0</v>
      </c>
      <c r="N1463" t="n" s="17">
        <v>1193.17</v>
      </c>
      <c r="O1463" t="s" s="18">
        <v>26</v>
      </c>
    </row>
    <row r="1464">
      <c r="A1464" t="s" s="13">
        <v>2203</v>
      </c>
      <c r="B1464" t="n" s="14">
        <v>9502.0</v>
      </c>
      <c r="C1464" t="s" s="13">
        <v>2226</v>
      </c>
      <c r="D1464" t="s" s="13">
        <v>2212</v>
      </c>
      <c r="E1464" t="s" s="13">
        <v>2206</v>
      </c>
      <c r="F1464" t="n" s="14">
        <v>5980.0</v>
      </c>
      <c r="G1464" t="s" s="15">
        <v>2252</v>
      </c>
      <c r="H1464" t="s" s="16">
        <v>23</v>
      </c>
      <c r="I1464" t="s" s="13">
        <v>24</v>
      </c>
      <c r="J1464" t="s" s="13">
        <v>32</v>
      </c>
      <c r="K1464" s="13"/>
      <c r="L1464" t="n" s="17">
        <v>0.4</v>
      </c>
      <c r="M1464" t="n" s="30">
        <v>1168.0</v>
      </c>
      <c r="N1464" t="n" s="17">
        <v>1310.65</v>
      </c>
      <c r="O1464" t="s" s="18">
        <v>26</v>
      </c>
    </row>
    <row r="1465">
      <c r="A1465" t="s" s="13">
        <v>2253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23</v>
      </c>
      <c r="I1465" t="s" s="13">
        <v>24</v>
      </c>
      <c r="J1465" t="s" s="13">
        <v>27</v>
      </c>
      <c r="K1465" s="13"/>
      <c r="L1465" t="n" s="17"/>
      <c r="M1465" t="n" s="30">
        <v>956.82</v>
      </c>
      <c r="N1465" t="n" s="17">
        <v>1680.21</v>
      </c>
      <c r="O1465" t="s" s="18">
        <v>27</v>
      </c>
    </row>
    <row r="1466">
      <c r="A1466" t="s" s="13">
        <v>2253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114</v>
      </c>
      <c r="I1466" t="s" s="13">
        <v>115</v>
      </c>
      <c r="J1466" t="s" s="13">
        <v>27</v>
      </c>
      <c r="K1466" s="13"/>
      <c r="L1466" t="n" s="17"/>
      <c r="M1466" t="n" s="30">
        <v>14.6</v>
      </c>
      <c r="N1466" t="n" s="17">
        <v>1183.42</v>
      </c>
      <c r="O1466" t="s" s="18">
        <v>27</v>
      </c>
    </row>
    <row r="1467">
      <c r="A1467" t="s" s="13">
        <v>2253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177</v>
      </c>
      <c r="I1467" t="s" s="13">
        <v>178</v>
      </c>
      <c r="J1467" t="s" s="13">
        <v>27</v>
      </c>
      <c r="K1467" s="13"/>
      <c r="L1467" t="n" s="17"/>
      <c r="M1467" t="n" s="30">
        <v>16.1</v>
      </c>
      <c r="N1467" t="n" s="17">
        <v>2257.53</v>
      </c>
      <c r="O1467" t="s" s="18">
        <v>27</v>
      </c>
    </row>
    <row r="1468">
      <c r="A1468" t="s" s="13">
        <v>2253</v>
      </c>
      <c r="B1468" t="n" s="14"/>
      <c r="C1468" t="s" s="13">
        <v>27</v>
      </c>
      <c r="D1468" t="s" s="13">
        <v>27</v>
      </c>
      <c r="E1468" t="s" s="13">
        <v>27</v>
      </c>
      <c r="F1468" t="n" s="14"/>
      <c r="G1468" t="s" s="15">
        <v>27</v>
      </c>
      <c r="H1468" t="s" s="16">
        <v>48</v>
      </c>
      <c r="I1468" t="s" s="13">
        <v>49</v>
      </c>
      <c r="J1468" t="s" s="13">
        <v>27</v>
      </c>
      <c r="K1468" s="13"/>
      <c r="L1468" t="n" s="17"/>
      <c r="M1468" t="n" s="30">
        <v>225.92</v>
      </c>
      <c r="N1468" t="n" s="17">
        <v>1364.8</v>
      </c>
      <c r="O1468" t="s" s="18">
        <v>27</v>
      </c>
    </row>
    <row r="1469">
      <c r="A1469" t="s" s="13">
        <v>27</v>
      </c>
      <c r="B1469" t="n" s="14"/>
      <c r="C1469" t="s" s="13">
        <v>27</v>
      </c>
      <c r="D1469" t="s" s="13">
        <v>27</v>
      </c>
      <c r="E1469" t="s" s="13">
        <v>27</v>
      </c>
      <c r="F1469" t="n" s="14"/>
      <c r="G1469" t="s" s="15">
        <v>27</v>
      </c>
      <c r="H1469" t="s" s="16">
        <v>27</v>
      </c>
      <c r="I1469" t="s" s="13">
        <v>27</v>
      </c>
      <c r="J1469" t="s" s="13">
        <v>27</v>
      </c>
      <c r="K1469" s="13"/>
      <c r="L1469" t="n" s="17"/>
      <c r="M1469" t="n" s="30"/>
      <c r="N1469" t="n" s="17"/>
      <c r="O1469" t="s" s="18">
        <v>27</v>
      </c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