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<sst xmlns="http://schemas.openxmlformats.org/spreadsheetml/2006/main" count="26356" uniqueCount="2254">
  <si>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</si>
  <si>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</si>
  <si>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</si>
  <si>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</si>
  <si>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</si>
  <si>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</si>
  <si>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</si>
  <si>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</si>
  <si>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</si>
  <si>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</si>
  <si>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</si>
  <si>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</si>
  <si>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</si>
  <si>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</si>
  <si>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</si>
  <si>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</si>
  <si>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</si>
  <si>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15.10.2026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</si>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</sst>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1757.88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1257.0</v>
      </c>
      <c r="N6" t="n" s="17">
        <v>1332.1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1712.1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1462.86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2088.05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2454.41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1314.0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7909.9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2113.0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1118.15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1745.25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1540.17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1943.42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1766.49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1663.28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2120.0</v>
      </c>
      <c r="N22" t="n" s="17">
        <v>1147.19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1281.0</v>
      </c>
      <c r="N23" t="n" s="17">
        <v>1423.21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1833.09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1591.16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763.0</v>
      </c>
      <c r="N27" t="n" s="17">
        <v>986.87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1880.65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1514.55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1226.16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1384.0</v>
      </c>
      <c r="N31" t="n" s="17">
        <v>1414.64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1426.22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1733.0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1348.0</v>
      </c>
      <c r="N34" t="n" s="17">
        <v>1514.46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1598.0</v>
      </c>
      <c r="N35" t="n" s="17">
        <v>1876.08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1830.48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2404.45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1358.08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2200.0</v>
      </c>
      <c r="N41" t="n" s="17">
        <v>1179.77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1233.25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2107.36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1550.63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1526.9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1229.53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1499.49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874.0</v>
      </c>
      <c r="N48" t="n" s="17">
        <v>1227.52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1675.48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1356.41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1017.0</v>
      </c>
      <c r="N51" t="n" s="17">
        <v>1084.32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1529.26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1684.79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1399.91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1829.69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2054.52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1437.47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1235.0</v>
      </c>
      <c r="N58" t="n" s="17">
        <v>1343.19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1367.39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1429.81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1605.0</v>
      </c>
      <c r="N61" t="n" s="17">
        <v>1554.05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1244.0</v>
      </c>
      <c r="N62" t="n" s="17">
        <v>1387.33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1014.82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1616.71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1725.32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2855.96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1872.11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1943.76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1328.0</v>
      </c>
      <c r="N69" t="n" s="17">
        <v>1247.4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1839.0</v>
      </c>
      <c r="N70" t="n" s="17">
        <v>1698.42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1472.63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1407.25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1536.47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1384.0</v>
      </c>
      <c r="N76" t="n" s="17">
        <v>1362.68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1563.35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1437.32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1590.4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1554.88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1076.0</v>
      </c>
      <c r="N82" t="n" s="17">
        <v>1101.71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1401.9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1538.0</v>
      </c>
      <c r="N84" t="n" s="17">
        <v>1782.73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1811.0</v>
      </c>
      <c r="N85" t="n" s="17">
        <v>1906.47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1536.53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1658.71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1522.32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1574.11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1847.58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1447.76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1586.89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2210.0</v>
      </c>
      <c r="N93" t="n" s="17">
        <v>2208.55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2078.0</v>
      </c>
      <c r="N94" t="n" s="17">
        <v>1803.16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1534.57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2145.95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1685.87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2107.25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1390.08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1537.79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2250.37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2670.0</v>
      </c>
      <c r="N104" t="n" s="17">
        <v>2165.0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1271.0</v>
      </c>
      <c r="N105" t="n" s="17">
        <v>1377.81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1889.89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1943.52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1904.6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1679.07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1775.65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1247.47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1401.82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1591.68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1748.0</v>
      </c>
      <c r="N114" t="n" s="17">
        <v>1723.5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3617.0</v>
      </c>
      <c r="N115" t="n" s="17">
        <v>2542.13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529.33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1137.27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1604.72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2403.0</v>
      </c>
      <c r="N119" t="n" s="17">
        <v>1992.01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1460.0</v>
      </c>
      <c r="N121" t="n" s="17">
        <v>1265.44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1589.0</v>
      </c>
      <c r="N122" t="n" s="17">
        <v>1571.78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2261.06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1830.0</v>
      </c>
      <c r="N124" t="n" s="17">
        <v>1888.73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1974.0</v>
      </c>
      <c r="N125" t="n" s="17">
        <v>1643.54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3218.0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1453.26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1477.0</v>
      </c>
      <c r="N128" t="n" s="17">
        <v>1381.97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1626.86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1906.4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2011.73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1516.0</v>
      </c>
      <c r="N132" t="n" s="17">
        <v>1631.87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1969.15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2038.0</v>
      </c>
      <c r="N134" t="n" s="17">
        <v>2091.81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1316.39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1644.97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1408.69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2224.04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1536.37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1370.08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1472.46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1496.72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1558.0</v>
      </c>
      <c r="N143" t="n" s="17">
        <v>1795.74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1415.92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2483.55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1955.31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1798.63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2201.19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2453.0</v>
      </c>
      <c r="N149" t="n" s="17">
        <v>2006.59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1665.0</v>
      </c>
      <c r="N150" t="n" s="17">
        <v>2281.05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1205.0</v>
      </c>
      <c r="N151" t="n" s="17">
        <v>1407.21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1224.21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1282.31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1926.71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1969.0</v>
      </c>
      <c r="N155" t="n" s="17">
        <v>1213.28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1484.43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1453.38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1490.0</v>
      </c>
      <c r="N158" t="n" s="17">
        <v>1352.61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1502.94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1743.4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1498.68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1416.92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1276.0</v>
      </c>
      <c r="N163" t="n" s="17">
        <v>1359.37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1552.66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1528.8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1633.0</v>
      </c>
      <c r="N166" t="n" s="17">
        <v>1174.05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2081.9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1158.0</v>
      </c>
      <c r="N168" t="n" s="17">
        <v>1441.92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1578.0</v>
      </c>
      <c r="N169" t="n" s="17">
        <v>1494.34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1403.28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1215.61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2081.6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1859.97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1509.0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1555.0</v>
      </c>
      <c r="N175" t="n" s="17">
        <v>1309.39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1417.41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1659.0</v>
      </c>
      <c r="N177" t="n" s="17">
        <v>1531.86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1676.0</v>
      </c>
      <c r="N178" t="n" s="17">
        <v>1802.47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1846.66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1924.76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1247.48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1608.0</v>
      </c>
      <c r="N182" t="n" s="17">
        <v>1790.24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1886.4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1882.67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1585.0</v>
      </c>
      <c r="N185" t="n" s="17">
        <v>1117.8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1610.09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1868.19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1643.13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1919.27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1976.71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1792.12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1672.0</v>
      </c>
      <c r="N192" t="n" s="17">
        <v>1978.77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1858.19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1893.0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1263.0</v>
      </c>
      <c r="N195" t="n" s="17">
        <v>1033.29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1611.0</v>
      </c>
      <c r="N196" t="n" s="17">
        <v>1584.72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1579.95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1783.84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1527.07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1796.41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1867.0</v>
      </c>
      <c r="N201" t="n" s="17">
        <v>1265.36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833.88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1349.36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2093.0</v>
      </c>
      <c r="N204" t="n" s="17">
        <v>1458.55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1614.34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1597.0</v>
      </c>
      <c r="N206" t="n" s="17">
        <v>1841.02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1397.87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1441.03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1347.13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1433.0</v>
      </c>
      <c r="N210" t="n" s="17">
        <v>1785.84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2207.0</v>
      </c>
      <c r="N211" t="n" s="17">
        <v>1828.33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547.0</v>
      </c>
      <c r="N212" t="n" s="17">
        <v>283.85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1955.61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1676.0</v>
      </c>
      <c r="N214" t="n" s="17">
        <v>1342.44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1424.88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1885.24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1799.58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1582.0</v>
      </c>
      <c r="N218" t="n" s="17">
        <v>1765.13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1413.0</v>
      </c>
      <c r="N219" t="n" s="17">
        <v>1557.73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1939.68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1429.0</v>
      </c>
      <c r="N221" t="n" s="17">
        <v>1467.37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1888.06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1502.57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1831.0</v>
      </c>
      <c r="N224" t="n" s="17">
        <v>1418.21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1587.0</v>
      </c>
      <c r="N225" t="n" s="17">
        <v>1762.71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1190.0</v>
      </c>
      <c r="N226" t="n" s="17">
        <v>1348.55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1594.26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4408.0</v>
      </c>
      <c r="N229" t="n" s="17">
        <v>4247.38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2459.0</v>
      </c>
      <c r="N230" t="n" s="17">
        <v>1293.46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1609.82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1808.0</v>
      </c>
      <c r="N232" t="n" s="17">
        <v>1883.04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1343.0</v>
      </c>
      <c r="N233" t="n" s="17">
        <v>1153.67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1038.0</v>
      </c>
      <c r="N234" t="n" s="17">
        <v>1309.27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1572.0</v>
      </c>
      <c r="N235" t="n" s="17">
        <v>1381.04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1797.49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1610.33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1556.55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1266.0</v>
      </c>
      <c r="N239" t="n" s="17">
        <v>1477.44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2081.71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1838.07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1902.0</v>
      </c>
      <c r="N242" t="n" s="17">
        <v>2160.75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1421.69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1435.53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2184.28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1948.0</v>
      </c>
      <c r="N246" t="n" s="17">
        <v>2140.36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1516.84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1931.43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1209.0</v>
      </c>
      <c r="N249" t="n" s="17">
        <v>988.33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1687.0</v>
      </c>
      <c r="N250" t="n" s="17">
        <v>1447.05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2077.71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3063.4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2302.65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2046.0</v>
      </c>
      <c r="N254" t="n" s="17">
        <v>2006.16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346.0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1859.77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2332.0</v>
      </c>
      <c r="N257" t="n" s="17">
        <v>2419.64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1572.07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1784.11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2101.63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1786.16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1638.07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872.66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687.0</v>
      </c>
      <c r="N264" t="n" s="17">
        <v>562.4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1445.0</v>
      </c>
      <c r="N265" t="n" s="17">
        <v>1766.65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1403.27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2338.86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1206.35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1217.0</v>
      </c>
      <c r="N269" t="n" s="17">
        <v>1350.81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1239.0</v>
      </c>
      <c r="N270" t="n" s="17">
        <v>1205.08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1988.03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1293.0</v>
      </c>
      <c r="N272" t="n" s="17">
        <v>1330.68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735.0</v>
      </c>
      <c r="N273" t="n" s="17">
        <v>869.36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1667.0</v>
      </c>
      <c r="N275" t="n" s="17">
        <v>1549.5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2294.01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1858.0</v>
      </c>
      <c r="N277" t="n" s="17">
        <v>2097.15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2190.0</v>
      </c>
      <c r="N278" t="n" s="17">
        <v>1862.71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1531.55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3103.6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1696.73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1614.0</v>
      </c>
      <c r="N282" t="n" s="17">
        <v>1230.08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1868.54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1783.62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1654.0</v>
      </c>
      <c r="N285" t="n" s="17">
        <v>1870.91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1486.91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1889.34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1294.62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1521.35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2582.3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1778.0</v>
      </c>
      <c r="N291" t="n" s="17">
        <v>1899.7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3756.05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2028.84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2046.01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1744.0</v>
      </c>
      <c r="N295" t="n" s="17">
        <v>1416.17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1762.9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164.0</v>
      </c>
      <c r="N298" t="n" s="17">
        <v>144.19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652.0</v>
      </c>
      <c r="N299" t="n" s="17">
        <v>518.49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1613.87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2013.0</v>
      </c>
      <c r="N301" t="n" s="17">
        <v>1663.38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1617.9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1435.0</v>
      </c>
      <c r="N303" t="n" s="17">
        <v>1432.79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1116.0</v>
      </c>
      <c r="N304" t="n" s="17">
        <v>1401.92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1518.64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1651.91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2103.76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1640.97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1497.44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1374.56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1569.15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1485.51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1924.6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1492.74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1498.92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1906.1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1380.78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1415.67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1947.43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1815.0</v>
      </c>
      <c r="N320" t="n" s="17">
        <v>1554.2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1536.0</v>
      </c>
      <c r="N321" t="n" s="17">
        <v>1558.08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1523.75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1907.44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1376.5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2346.0</v>
      </c>
      <c r="N325" t="n" s="17">
        <v>1220.96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1452.12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1550.74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1674.72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1648.0</v>
      </c>
      <c r="N329" t="n" s="17">
        <v>1469.7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1531.7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1393.65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1613.16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1382.85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1489.0</v>
      </c>
      <c r="N334" t="n" s="17">
        <v>1487.79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1392.0</v>
      </c>
      <c r="N335" t="n" s="17">
        <v>1377.57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1419.45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1495.08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1207.0</v>
      </c>
      <c r="N338" t="n" s="17">
        <v>1503.47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2624.0</v>
      </c>
      <c r="N339" t="n" s="17">
        <v>1330.13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1577.34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2389.0</v>
      </c>
      <c r="N341" t="n" s="17">
        <v>1237.92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1606.36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1493.59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2324.0</v>
      </c>
      <c r="N344" t="n" s="17">
        <v>1270.41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1375.33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2265.0</v>
      </c>
      <c r="N346" t="n" s="17">
        <v>1273.09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1494.67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1758.23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1894.29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1826.94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1421.31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1938.72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1441.0</v>
      </c>
      <c r="N353" t="n" s="17">
        <v>1447.79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2115.88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1515.29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1897.8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1606.57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1456.0</v>
      </c>
      <c r="N358" t="n" s="17">
        <v>1393.92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1495.25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1682.61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1938.47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1691.63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1772.28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1662.56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1515.04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1672.0</v>
      </c>
      <c r="N366" t="n" s="17">
        <v>1496.04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1820.83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1474.98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1787.38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1642.21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1740.92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2299.56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1390.7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1609.84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2014.0</v>
      </c>
      <c r="N375" t="n" s="17">
        <v>2333.05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1641.28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1336.0</v>
      </c>
      <c r="N377" t="n" s="17">
        <v>1443.19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1391.93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745.93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1550.58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2237.43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1397.06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1783.0</v>
      </c>
      <c r="N383" t="n" s="17">
        <v>1500.82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1570.0</v>
      </c>
      <c r="N384" t="n" s="17">
        <v>1394.17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1076.35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1707.24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1636.67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1218.0</v>
      </c>
      <c r="N388" t="n" s="17">
        <v>1322.9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1582.75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1709.87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1283.0</v>
      </c>
      <c r="N392" t="n" s="17">
        <v>1443.82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1702.97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1936.77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1925.43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1356.0</v>
      </c>
      <c r="N396" t="n" s="17">
        <v>1586.31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1662.85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1477.54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1715.15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1854.0</v>
      </c>
      <c r="N400" t="n" s="17">
        <v>2228.49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1717.0</v>
      </c>
      <c r="N401" t="n" s="17">
        <v>1583.79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1828.0</v>
      </c>
      <c r="N402" t="n" s="17">
        <v>2111.94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1385.28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1404.69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2013.47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1456.56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1489.03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1594.62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1562.47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1413.82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1648.0</v>
      </c>
      <c r="N411" t="n" s="17">
        <v>1454.43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1532.45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1193.0</v>
      </c>
      <c r="N413" t="n" s="17">
        <v>1335.78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2166.0</v>
      </c>
      <c r="N414" t="n" s="17">
        <v>1708.17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1441.1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1407.25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1401.18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1441.68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1726.0</v>
      </c>
      <c r="N419" t="n" s="17">
        <v>1453.69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1875.61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1448.97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1521.86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1711.92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1621.74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1557.89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1874.0</v>
      </c>
      <c r="N427" t="n" s="17">
        <v>1369.38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1483.02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1530.32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1550.69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1594.92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1546.68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1785.39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1881.0</v>
      </c>
      <c r="N434" t="n" s="17">
        <v>1373.48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1364.64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1635.43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1571.61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1772.35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1614.25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1589.64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1513.56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760.0</v>
      </c>
      <c r="N443" t="n" s="17">
        <v>1332.15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2115.39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1469.92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1478.0</v>
      </c>
      <c r="N446" t="n" s="17">
        <v>1472.95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943.0</v>
      </c>
      <c r="N447" t="n" s="17">
        <v>903.33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1518.0</v>
      </c>
      <c r="N448" t="n" s="17">
        <v>1870.02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1572.0</v>
      </c>
      <c r="N449" t="n" s="17">
        <v>1619.92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1745.0</v>
      </c>
      <c r="N450" t="n" s="17">
        <v>1618.67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1425.73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1756.0</v>
      </c>
      <c r="N452" t="n" s="17">
        <v>1375.7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1318.0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1353.24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1873.15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1405.84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1890.0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1679.62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1837.74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1459.39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1505.01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1205.88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1969.0</v>
      </c>
      <c r="N464" t="n" s="17">
        <v>2093.32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1587.0</v>
      </c>
      <c r="N465" t="n" s="17">
        <v>1198.91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1450.35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1632.0</v>
      </c>
      <c r="N467" t="n" s="17">
        <v>1889.62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1238.89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1332.26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2612.09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2358.83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1319.0</v>
      </c>
      <c r="N472" t="n" s="17">
        <v>1483.85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2198.39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1524.0</v>
      </c>
      <c r="N474" t="n" s="17">
        <v>1854.92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1845.05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1739.13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1258.84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1229.67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1776.98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1462.72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1455.68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1393.46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1687.73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1477.86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1950.1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1547.87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1387.99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1595.57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1942.41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2067.66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1884.15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4122.0</v>
      </c>
      <c r="N493" t="n" s="17">
        <v>3449.62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4124.0</v>
      </c>
      <c r="N494" t="n" s="17">
        <v>4247.95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5736.0</v>
      </c>
      <c r="N495" t="n" s="17">
        <v>5361.84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2019.61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1603.0</v>
      </c>
      <c r="N497" t="n" s="17">
        <v>1434.49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1641.56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1401.65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1517.0</v>
      </c>
      <c r="N500" t="n" s="17">
        <v>1412.47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1831.0</v>
      </c>
      <c r="N503" t="n" s="17">
        <v>2167.23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454.0</v>
      </c>
      <c r="N504" t="n" s="17">
        <v>432.46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2622.08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1665.0</v>
      </c>
      <c r="N506" t="n" s="17">
        <v>1898.84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1483.97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1760.44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1809.0</v>
      </c>
      <c r="N511" t="n" s="17">
        <v>1980.37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1554.53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1577.91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1725.03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1556.83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1792.73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1767.0</v>
      </c>
      <c r="N517" t="n" s="17">
        <v>2316.31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2223.89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1622.45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2045.16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2433.16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1380.62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1679.76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2760.9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1466.51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1544.0</v>
      </c>
      <c r="N526" t="n" s="17">
        <v>1823.17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1635.17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2467.0</v>
      </c>
      <c r="N528" t="n" s="17">
        <v>1287.41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1534.75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1325.0</v>
      </c>
      <c r="N530" t="n" s="17">
        <v>1555.46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2356.0</v>
      </c>
      <c r="N531" t="n" s="17">
        <v>1528.03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1568.61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2018.16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1902.79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1967.21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1768.63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1339.29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1407.52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1775.52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1659.0</v>
      </c>
      <c r="N540" t="n" s="17">
        <v>1473.14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2465.0</v>
      </c>
      <c r="N541" t="n" s="17">
        <v>1733.56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1910.0</v>
      </c>
      <c r="N542" t="n" s="17">
        <v>2451.95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1512.0</v>
      </c>
      <c r="N543" t="n" s="17">
        <v>1480.96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3143.69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1478.77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2010.83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1231.39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1761.62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1458.0</v>
      </c>
      <c r="N549" t="n" s="17">
        <v>1878.55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1554.96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1869.31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2005.07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2451.0</v>
      </c>
      <c r="N553" t="n" s="17">
        <v>1268.08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1370.17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1159.0</v>
      </c>
      <c r="N555" t="n" s="17">
        <v>1388.84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1249.27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1356.19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1491.46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1964.67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2664.92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1492.06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1712.19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1257.71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1813.25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1449.0</v>
      </c>
      <c r="N565" t="n" s="17">
        <v>1425.83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1799.35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1633.0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1645.9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1593.11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1672.0</v>
      </c>
      <c r="N570" t="n" s="17">
        <v>1572.24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1873.0</v>
      </c>
      <c r="N571" t="n" s="17">
        <v>1485.67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1723.32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1820.0</v>
      </c>
      <c r="N573" t="n" s="17">
        <v>1760.35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1877.34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1736.48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1483.8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1610.98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1787.2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1232.48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1253.0</v>
      </c>
      <c r="N580" t="n" s="17">
        <v>1401.83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1723.51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1240.87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2164.58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1896.0</v>
      </c>
      <c r="N585" t="n" s="17">
        <v>1222.6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1483.0</v>
      </c>
      <c r="N586" t="n" s="17">
        <v>1847.56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1946.0</v>
      </c>
      <c r="N587" t="n" s="17">
        <v>2021.18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1718.7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1205.48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1495.65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1730.0</v>
      </c>
      <c r="N591" t="n" s="17">
        <v>1621.98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1399.73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1226.0</v>
      </c>
      <c r="N593" t="n" s="17">
        <v>1527.64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1378.0</v>
      </c>
      <c r="N594" t="n" s="17">
        <v>1803.14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1787.56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1220.0</v>
      </c>
      <c r="N596" t="n" s="17">
        <v>1409.54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1396.0</v>
      </c>
      <c r="N597" t="n" s="17">
        <v>1466.13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4168.0</v>
      </c>
      <c r="N598" t="n" s="17">
        <v>2148.92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1555.8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1549.0</v>
      </c>
      <c r="N600" t="n" s="17">
        <v>1657.37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2640.0</v>
      </c>
      <c r="N601" t="n" s="17">
        <v>2571.3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1625.77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2373.0</v>
      </c>
      <c r="N603" t="n" s="17">
        <v>1212.75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1687.16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1459.41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1588.28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1751.77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1673.96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1484.27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1056.0</v>
      </c>
      <c r="N610" t="n" s="17">
        <v>1365.55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1881.16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1579.0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1351.0</v>
      </c>
      <c r="N614" t="n" s="17">
        <v>1510.15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1537.13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1884.25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2269.0</v>
      </c>
      <c r="N618" t="n" s="17">
        <v>1202.65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1920.0</v>
      </c>
      <c r="N619" t="n" s="17">
        <v>2477.4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1852.0</v>
      </c>
      <c r="N620" t="n" s="17">
        <v>2119.92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1204.03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1457.43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1205.93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1398.0</v>
      </c>
      <c r="N624" t="n" s="17">
        <v>1592.13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1723.04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1456.0</v>
      </c>
      <c r="N626" t="n" s="17">
        <v>1588.63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1557.82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1278.42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1327.0</v>
      </c>
      <c r="N629" t="n" s="17">
        <v>1596.43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1854.67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1973.7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1591.0</v>
      </c>
      <c r="N632" t="n" s="17">
        <v>1893.6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1391.07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1602.85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1598.94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1324.0</v>
      </c>
      <c r="N636" t="n" s="17">
        <v>1629.76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1976.0</v>
      </c>
      <c r="N637" t="n" s="17">
        <v>2153.76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2316.0</v>
      </c>
      <c r="N638" t="n" s="17">
        <v>1225.25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2437.0</v>
      </c>
      <c r="N639" t="n" s="17">
        <v>1262.44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1125.0</v>
      </c>
      <c r="N640" t="n" s="17">
        <v>1359.91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1811.0</v>
      </c>
      <c r="N641" t="n" s="17">
        <v>1586.69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5009.4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1634.0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2392.0</v>
      </c>
      <c r="N644" t="n" s="17">
        <v>1260.48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1474.01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1372.16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1828.0</v>
      </c>
      <c r="N647" t="n" s="17">
        <v>2001.84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1339.0</v>
      </c>
      <c r="N648" t="n" s="17">
        <v>1638.61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1481.79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1415.46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1646.37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1666.38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1204.84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640.0</v>
      </c>
      <c r="N654" t="n" s="17">
        <v>819.58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2192.35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2213.0</v>
      </c>
      <c r="N656" t="n" s="17">
        <v>1282.25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1443.84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1177.0</v>
      </c>
      <c r="N658" t="n" s="17">
        <v>1232.28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1442.91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1476.97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1652.0</v>
      </c>
      <c r="N661" t="n" s="17">
        <v>1456.7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1458.19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1483.89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1396.13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1545.83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2376.65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1722.16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1778.74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2143.0</v>
      </c>
      <c r="N670" t="n" s="17">
        <v>1805.25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2227.0</v>
      </c>
      <c r="N671" t="n" s="17">
        <v>1838.72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1701.84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2641.0</v>
      </c>
      <c r="N674" t="n" s="17">
        <v>1843.75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2205.0</v>
      </c>
      <c r="N675" t="n" s="17">
        <v>1871.71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2186.52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1543.0</v>
      </c>
      <c r="N677" t="n" s="17">
        <v>1372.81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1370.76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1379.05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1567.66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1856.0</v>
      </c>
      <c r="N681" t="n" s="17">
        <v>1519.31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1501.0</v>
      </c>
      <c r="N682" t="n" s="17">
        <v>1367.23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1337.0</v>
      </c>
      <c r="N683" t="n" s="17">
        <v>1413.03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1492.09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1442.0</v>
      </c>
      <c r="N685" t="n" s="17">
        <v>1441.63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1487.42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1564.55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1671.0</v>
      </c>
      <c r="N688" t="n" s="17">
        <v>1505.5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1387.12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1522.58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2331.61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2105.93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1317.0</v>
      </c>
      <c r="N693" t="n" s="17">
        <v>1361.98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1376.05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1325.0</v>
      </c>
      <c r="N695" t="n" s="17">
        <v>1278.04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2132.81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332.0</v>
      </c>
      <c r="N697" t="n" s="17">
        <v>394.4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1169.78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2046.99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1865.92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2358.68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1766.92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2924.0</v>
      </c>
      <c r="N703" t="n" s="17">
        <v>2485.48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1452.86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841.0</v>
      </c>
      <c r="N705" t="n" s="17">
        <v>1050.69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2409.92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1494.65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2141.37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1548.0</v>
      </c>
      <c r="N709" t="n" s="17">
        <v>1870.41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1952.0</v>
      </c>
      <c r="N710" t="n" s="17">
        <v>1428.11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1989.8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2015.43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1476.65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1596.58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1303.0</v>
      </c>
      <c r="N715" t="n" s="17">
        <v>1444.42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2037.76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1761.0</v>
      </c>
      <c r="N717" t="n" s="17">
        <v>1405.44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1382.35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1467.23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1595.59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1659.88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1438.73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1287.0</v>
      </c>
      <c r="N723" t="n" s="17">
        <v>1450.4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1595.94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1759.0</v>
      </c>
      <c r="N725" t="n" s="17">
        <v>1392.25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2145.36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1528.0</v>
      </c>
      <c r="N727" t="n" s="17">
        <v>1561.23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1542.68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1365.57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1534.1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1837.57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2238.0</v>
      </c>
      <c r="N732" t="n" s="17">
        <v>2827.88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1510.58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1104.0</v>
      </c>
      <c r="N734" t="n" s="17">
        <v>1441.97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1309.64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2033.0</v>
      </c>
      <c r="N736" t="n" s="17">
        <v>1500.32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1355.65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1840.0</v>
      </c>
      <c r="N738" t="n" s="17">
        <v>1417.78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1745.0</v>
      </c>
      <c r="N739" t="n" s="17">
        <v>1418.05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1735.0</v>
      </c>
      <c r="N740" t="n" s="17">
        <v>1341.09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1394.28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1340.0</v>
      </c>
      <c r="N742" t="n" s="17">
        <v>1558.21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1340.57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1924.0</v>
      </c>
      <c r="N744" t="n" s="17">
        <v>1768.03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584.01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1355.8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1363.19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1537.32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1394.2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1486.08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1573.08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1376.75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1428.0</v>
      </c>
      <c r="N753" t="n" s="17">
        <v>1442.71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1420.0</v>
      </c>
      <c r="N754" t="n" s="17">
        <v>1550.16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1368.27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1434.35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1426.6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1361.12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1315.23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1924.0</v>
      </c>
      <c r="N760" t="n" s="17">
        <v>1210.14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1291.0</v>
      </c>
      <c r="N761" t="n" s="17">
        <v>1456.04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1748.0</v>
      </c>
      <c r="N762" t="n" s="17">
        <v>1341.86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1531.0</v>
      </c>
      <c r="N763" t="n" s="17">
        <v>1375.34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1531.69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1519.13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1874.39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1293.8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1612.49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1409.6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1663.0</v>
      </c>
      <c r="N770" t="n" s="17">
        <v>1495.81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1408.49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1494.99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1206.95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1120.36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1501.65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2038.36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1407.52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1516.85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1478.68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1226.33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1305.66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1275.0</v>
      </c>
      <c r="N782" t="n" s="17">
        <v>1475.91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1348.0</v>
      </c>
      <c r="N783" t="n" s="17">
        <v>980.09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1402.02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325.0</v>
      </c>
      <c r="N785" t="n" s="17">
        <v>287.85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368.25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1419.0</v>
      </c>
      <c r="N787" t="n" s="17">
        <v>1717.46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1436.6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1383.81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225.64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2006.87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1887.28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1418.5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1858.78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1959.49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1425.43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2252.0</v>
      </c>
      <c r="N798" t="n" s="17">
        <v>1295.32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2128.0</v>
      </c>
      <c r="N799" t="n" s="17">
        <v>2527.39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2636.0</v>
      </c>
      <c r="N800" t="n" s="17">
        <v>1647.33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1414.89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2620.0</v>
      </c>
      <c r="N802" t="n" s="17">
        <v>1871.0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1446.49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1741.9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1907.32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1341.38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1388.7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1352.82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1783.0</v>
      </c>
      <c r="N811" t="n" s="17">
        <v>1572.65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1392.97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1763.78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1778.75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2249.0</v>
      </c>
      <c r="N815" t="n" s="17">
        <v>2063.53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1419.49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1387.46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1831.44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1445.88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1315.08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2774.0</v>
      </c>
      <c r="N822" t="n" s="17">
        <v>3079.4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1672.0</v>
      </c>
      <c r="N823" t="n" s="17">
        <v>1840.25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10030.0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1735.0</v>
      </c>
      <c r="N824" t="n" s="17">
        <v>1670.45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9730.0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1204.0</v>
      </c>
      <c r="N825" t="n" s="17">
        <v>1408.57</v>
      </c>
      <c r="O825" t="s" s="18">
        <v>26</v>
      </c>
    </row>
    <row r="826">
      <c r="A826" t="s" s="13">
        <v>1241</v>
      </c>
      <c r="B826" t="n" s="14">
        <v>55276.0</v>
      </c>
      <c r="C826" t="s" s="13">
        <v>1249</v>
      </c>
      <c r="D826" t="s" s="13">
        <v>1250</v>
      </c>
      <c r="E826" t="s" s="13">
        <v>1244</v>
      </c>
      <c r="F826" t="n" s="14">
        <v>12715.0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1392.68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6967.0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1391.0</v>
      </c>
      <c r="N827" t="n" s="17">
        <v>1848.72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17705.0</v>
      </c>
      <c r="G828" t="s" s="15">
        <v>1256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1366.0</v>
      </c>
      <c r="N828" t="n" s="17">
        <v>1459.07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12799.0</v>
      </c>
      <c r="G829" t="s" s="15">
        <v>1257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1334.02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13981.0</v>
      </c>
      <c r="G830" t="s" s="15">
        <v>1258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547.0</v>
      </c>
      <c r="N830" t="n" s="17">
        <v>354.67</v>
      </c>
      <c r="O830" t="s" s="18">
        <v>26</v>
      </c>
    </row>
    <row r="831">
      <c r="A831" t="s" s="13">
        <v>1241</v>
      </c>
      <c r="B831" t="n" s="14">
        <v>6651.0</v>
      </c>
      <c r="C831" t="s" s="13">
        <v>1254</v>
      </c>
      <c r="D831" t="s" s="13">
        <v>1247</v>
      </c>
      <c r="E831" t="s" s="13">
        <v>1244</v>
      </c>
      <c r="F831" t="n" s="14">
        <v>10424.0</v>
      </c>
      <c r="G831" t="s" s="15">
        <v>1259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1414.0</v>
      </c>
      <c r="N831" t="n" s="17">
        <v>1481.2</v>
      </c>
      <c r="O831" t="s" s="18">
        <v>26</v>
      </c>
    </row>
    <row r="832">
      <c r="A832" t="s" s="13">
        <v>1260</v>
      </c>
      <c r="B832" t="n" s="14">
        <v>24193.0</v>
      </c>
      <c r="C832" t="s" s="13">
        <v>1261</v>
      </c>
      <c r="D832" t="s" s="13">
        <v>1262</v>
      </c>
      <c r="E832" t="s" s="13">
        <v>1263</v>
      </c>
      <c r="F832" t="n" s="14">
        <v>7324.0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1924.27</v>
      </c>
      <c r="O832" t="s" s="18">
        <v>26</v>
      </c>
    </row>
    <row r="833">
      <c r="A833" t="s" s="13">
        <v>1260</v>
      </c>
      <c r="B833" t="n" s="14">
        <v>24471.0</v>
      </c>
      <c r="C833" t="s" s="13">
        <v>1265</v>
      </c>
      <c r="D833" t="s" s="13">
        <v>1266</v>
      </c>
      <c r="E833" t="s" s="13">
        <v>1263</v>
      </c>
      <c r="F833" t="n" s="14">
        <v>8137.0</v>
      </c>
      <c r="G833" t="s" s="15">
        <v>1267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1732.0</v>
      </c>
      <c r="N833" t="n" s="17">
        <v>1825.0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4958.0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1450.0</v>
      </c>
      <c r="N834" t="n" s="17">
        <v>1588.33</v>
      </c>
      <c r="O834" t="s" s="18">
        <v>26</v>
      </c>
    </row>
    <row r="835">
      <c r="A835" t="s" s="13">
        <v>1260</v>
      </c>
      <c r="B835" t="n" s="14">
        <v>55229.0</v>
      </c>
      <c r="C835" t="s" s="13">
        <v>1268</v>
      </c>
      <c r="D835" t="s" s="13">
        <v>1269</v>
      </c>
      <c r="E835" t="s" s="13">
        <v>1263</v>
      </c>
      <c r="F835" t="n" s="14">
        <v>6825.0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1301.0</v>
      </c>
      <c r="N835" t="n" s="17">
        <v>1550.23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12882.0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1888.0</v>
      </c>
      <c r="N836" t="n" s="17">
        <v>1652.47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12893.0</v>
      </c>
      <c r="G837" t="s" s="15">
        <v>1274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1603.0</v>
      </c>
      <c r="N837" t="n" s="17">
        <v>1430.4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8513.0</v>
      </c>
      <c r="G838" t="s" s="15">
        <v>1275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1349.0</v>
      </c>
      <c r="N838" t="n" s="17">
        <v>1163.12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9035.0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1328.0</v>
      </c>
      <c r="N839" t="n" s="17">
        <v>1439.29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12266.0</v>
      </c>
      <c r="G840" t="s" s="15">
        <v>1277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1547.0</v>
      </c>
      <c r="N840" t="n" s="17">
        <v>1193.68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10551.0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1987.0</v>
      </c>
      <c r="N841" t="n" s="17">
        <v>1349.09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5993.0</v>
      </c>
      <c r="G842" t="s" s="15">
        <v>1279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1483.0</v>
      </c>
      <c r="N842" t="n" s="17">
        <v>1234.98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14720.0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1546.0</v>
      </c>
      <c r="N843" t="n" s="17">
        <v>1392.39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12279.0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1543.3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8055.0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1525.0</v>
      </c>
      <c r="N845" t="n" s="17">
        <v>1779.51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17176.0</v>
      </c>
      <c r="G846" t="s" s="15">
        <v>1283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1589.0</v>
      </c>
      <c r="N846" t="n" s="17">
        <v>1644.12</v>
      </c>
      <c r="O846" t="s" s="18">
        <v>26</v>
      </c>
    </row>
    <row r="847">
      <c r="A847" t="s" s="13">
        <v>1260</v>
      </c>
      <c r="B847" t="n" s="14">
        <v>10401.0</v>
      </c>
      <c r="C847" t="s" s="13">
        <v>1272</v>
      </c>
      <c r="D847" t="s" s="13">
        <v>1262</v>
      </c>
      <c r="E847" t="s" s="13">
        <v>1263</v>
      </c>
      <c r="F847" t="n" s="14">
        <v>12909.0</v>
      </c>
      <c r="G847" t="s" s="15">
        <v>1284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1262.0</v>
      </c>
      <c r="N847" t="n" s="17">
        <v>1268.72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11588.0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1774.45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13983.0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1524.0</v>
      </c>
      <c r="N849" t="n" s="17">
        <v>1456.61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12372.0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1727.0</v>
      </c>
      <c r="N850" t="n" s="17">
        <v>1477.63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11895.0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1796.0</v>
      </c>
      <c r="N851" t="n" s="17">
        <v>1482.56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12222.0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1596.88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7816.0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1871.03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14502.0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1670.0</v>
      </c>
      <c r="N854" t="n" s="17">
        <v>1212.44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9500.0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1778.0</v>
      </c>
      <c r="N855" t="n" s="17">
        <v>1360.08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14918.0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1676.0</v>
      </c>
      <c r="N856" t="n" s="17">
        <v>1368.94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14474.0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1312.0</v>
      </c>
      <c r="N857" t="n" s="17">
        <v>1412.67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7854.0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1053.0</v>
      </c>
      <c r="N858" t="n" s="17">
        <v>1237.8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13184.0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1485.95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8585.0</v>
      </c>
      <c r="G860" t="s" s="15">
        <v>1300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1610.0</v>
      </c>
      <c r="N860" t="n" s="17">
        <v>1859.07</v>
      </c>
      <c r="O860" t="s" s="18">
        <v>26</v>
      </c>
    </row>
    <row r="861">
      <c r="A861" t="s" s="13">
        <v>1285</v>
      </c>
      <c r="B861" t="n" s="14">
        <v>7001.0</v>
      </c>
      <c r="C861" t="s" s="13">
        <v>1286</v>
      </c>
      <c r="D861" t="s" s="13">
        <v>1287</v>
      </c>
      <c r="E861" t="s" s="13">
        <v>655</v>
      </c>
      <c r="F861" t="n" s="14">
        <v>10987.0</v>
      </c>
      <c r="G861" t="s" s="15">
        <v>1301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1252.76</v>
      </c>
      <c r="O861" t="s" s="18">
        <v>26</v>
      </c>
    </row>
    <row r="862">
      <c r="A862" t="s" s="13">
        <v>1302</v>
      </c>
      <c r="B862" t="n" s="14">
        <v>24478.0</v>
      </c>
      <c r="C862" t="s" s="13">
        <v>1303</v>
      </c>
      <c r="D862" t="s" s="13">
        <v>1304</v>
      </c>
      <c r="E862" t="s" s="13">
        <v>1305</v>
      </c>
      <c r="F862" t="n" s="14">
        <v>6729.0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1967.0</v>
      </c>
      <c r="N862" t="n" s="17">
        <v>2421.19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10166.0</v>
      </c>
      <c r="G863" t="s" s="15">
        <v>1308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2180.0</v>
      </c>
      <c r="N863" t="n" s="17">
        <v>1783.63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7685.0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2099.41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12976.0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1633.69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16898.0</v>
      </c>
      <c r="G866" t="s" s="15">
        <v>1311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1510.0</v>
      </c>
      <c r="N866" t="n" s="17">
        <v>1496.86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7739.0</v>
      </c>
      <c r="G867" t="s" s="15">
        <v>1312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1076.0</v>
      </c>
      <c r="N867" t="n" s="17">
        <v>1238.03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5624.0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1337.09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2152.0</v>
      </c>
      <c r="N869" t="n" s="17">
        <v>1742.08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7140.0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1959.0</v>
      </c>
      <c r="N870" t="n" s="17">
        <v>2003.72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6772.0</v>
      </c>
      <c r="G871" t="s" s="15">
        <v>1315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2133.0</v>
      </c>
      <c r="N871" t="n" s="17">
        <v>2205.98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4158.0</v>
      </c>
      <c r="N872" t="n" s="17">
        <v>4391.65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4906.0</v>
      </c>
      <c r="G873" t="s" s="15">
        <v>1316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2730.0</v>
      </c>
      <c r="N873" t="n" s="17">
        <v>2132.9</v>
      </c>
      <c r="O873" t="s" s="18">
        <v>26</v>
      </c>
    </row>
    <row r="874">
      <c r="A874" t="s" s="13">
        <v>1302</v>
      </c>
      <c r="B874" t="n" s="14">
        <v>6830.0</v>
      </c>
      <c r="C874" t="s" s="13">
        <v>1307</v>
      </c>
      <c r="D874" t="s" s="13">
        <v>1304</v>
      </c>
      <c r="E874" t="s" s="13">
        <v>1305</v>
      </c>
      <c r="F874" t="n" s="14">
        <v>8445.0</v>
      </c>
      <c r="G874" t="s" s="15">
        <v>1317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1463.0</v>
      </c>
      <c r="N874" t="n" s="17">
        <v>1675.95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6441.0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1846.0</v>
      </c>
      <c r="N875" t="n" s="17">
        <v>2167.1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13913.0</v>
      </c>
      <c r="G876" t="s" s="15">
        <v>1323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1352.0</v>
      </c>
      <c r="N876" t="n" s="17">
        <v>1129.43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8783.0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1158.0</v>
      </c>
      <c r="N877" t="n" s="17">
        <v>1447.54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13080.0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939.0</v>
      </c>
      <c r="N878" t="n" s="17">
        <v>877.41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14258.0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1198.0</v>
      </c>
      <c r="N879" t="n" s="17">
        <v>1390.3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12918.0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1679.0</v>
      </c>
      <c r="N880" t="n" s="17">
        <v>1178.28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6041.0</v>
      </c>
      <c r="G881" t="s" s="15">
        <v>1328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2077.0</v>
      </c>
      <c r="N881" t="n" s="17">
        <v>1085.92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8969.0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1797.0</v>
      </c>
      <c r="N882" t="n" s="17">
        <v>1687.93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6599.0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1770.0</v>
      </c>
      <c r="N883" t="n" s="17">
        <v>2039.19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11464.0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2019.0</v>
      </c>
      <c r="N884" t="n" s="17">
        <v>2138.22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16715.0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1555.0</v>
      </c>
      <c r="N885" t="n" s="17">
        <v>1670.49</v>
      </c>
      <c r="O885" t="s" s="18">
        <v>26</v>
      </c>
    </row>
    <row r="886">
      <c r="A886" t="s" s="13">
        <v>1318</v>
      </c>
      <c r="B886" t="n" s="14">
        <v>7317.0</v>
      </c>
      <c r="C886" t="s" s="13">
        <v>1319</v>
      </c>
      <c r="D886" t="s" s="13">
        <v>1320</v>
      </c>
      <c r="E886" t="s" s="13">
        <v>1321</v>
      </c>
      <c r="F886" t="n" s="14">
        <v>16389.0</v>
      </c>
      <c r="G886" t="s" s="15">
        <v>1333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1362.0</v>
      </c>
      <c r="N886" t="n" s="17">
        <v>1555.75</v>
      </c>
      <c r="O886" t="s" s="18">
        <v>26</v>
      </c>
    </row>
    <row r="887">
      <c r="A887" t="s" s="13">
        <v>1334</v>
      </c>
      <c r="B887" t="n" s="14">
        <v>55181.0</v>
      </c>
      <c r="C887" t="s" s="13">
        <v>1335</v>
      </c>
      <c r="D887" t="s" s="13">
        <v>1336</v>
      </c>
      <c r="E887" t="s" s="13">
        <v>819</v>
      </c>
      <c r="F887" t="n" s="14">
        <v>6000.0</v>
      </c>
      <c r="G887" t="s" s="15">
        <v>1337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2369.0</v>
      </c>
      <c r="N887" t="n" s="17">
        <v>1490.11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10120.0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3383.0</v>
      </c>
      <c r="N888" t="n" s="17">
        <v>3175.94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6613.0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7033.0</v>
      </c>
      <c r="N889" t="n" s="17">
        <v>6135.73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13231.0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3328.0</v>
      </c>
      <c r="N890" t="n" s="17">
        <v>3005.88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12581.0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6511.0</v>
      </c>
      <c r="N891" t="n" s="17">
        <v>6252.32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11671.0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7395.0</v>
      </c>
      <c r="N892" t="n" s="17">
        <v>5919.37</v>
      </c>
      <c r="O892" t="s" s="18">
        <v>26</v>
      </c>
    </row>
    <row r="893">
      <c r="A893" t="s" s="13">
        <v>1334</v>
      </c>
      <c r="B893" t="n" s="14">
        <v>24159.0</v>
      </c>
      <c r="C893" t="s" s="13">
        <v>1338</v>
      </c>
      <c r="D893" t="s" s="13">
        <v>798</v>
      </c>
      <c r="E893" t="s" s="13">
        <v>799</v>
      </c>
      <c r="F893" t="n" s="14">
        <v>6995.0</v>
      </c>
      <c r="G893" t="s" s="15">
        <v>1344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4271.0</v>
      </c>
      <c r="N893" t="n" s="17">
        <v>3993.08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14847.0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1416.14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10762.0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1793.0</v>
      </c>
      <c r="N895" t="n" s="17">
        <v>1871.02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8887.0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1788.26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14605.0</v>
      </c>
      <c r="G897" t="s" s="15">
        <v>1349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1450.0</v>
      </c>
      <c r="N897" t="n" s="17">
        <v>1542.47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10485.0</v>
      </c>
      <c r="G898" t="s" s="15">
        <v>1350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1655.0</v>
      </c>
      <c r="N898" t="n" s="17">
        <v>1348.23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10334.0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1898.28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10597.0</v>
      </c>
      <c r="G900" t="s" s="15">
        <v>1352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1411.43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9923.0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1867.96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12169.0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1364.0</v>
      </c>
      <c r="N902" t="n" s="17">
        <v>1416.44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13584.0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1577.34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12785.0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1536.13</v>
      </c>
      <c r="O904" t="s" s="18">
        <v>26</v>
      </c>
    </row>
    <row r="905">
      <c r="A905" t="s" s="13">
        <v>1334</v>
      </c>
      <c r="B905" t="n" s="14">
        <v>7071.0</v>
      </c>
      <c r="C905" t="s" s="13">
        <v>1345</v>
      </c>
      <c r="D905" t="s" s="13">
        <v>1336</v>
      </c>
      <c r="E905" t="s" s="13">
        <v>819</v>
      </c>
      <c r="F905" t="n" s="14">
        <v>13204.0</v>
      </c>
      <c r="G905" t="s" s="15">
        <v>1357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1657.0</v>
      </c>
      <c r="N905" t="n" s="17">
        <v>1478.66</v>
      </c>
      <c r="O905" t="s" s="18">
        <v>26</v>
      </c>
    </row>
    <row r="906">
      <c r="A906" t="s" s="13">
        <v>1358</v>
      </c>
      <c r="B906" t="n" s="14">
        <v>55037.0</v>
      </c>
      <c r="C906" t="s" s="13">
        <v>1359</v>
      </c>
      <c r="D906" t="s" s="13">
        <v>1360</v>
      </c>
      <c r="E906" t="s" s="13">
        <v>1361</v>
      </c>
      <c r="F906" t="n" s="14">
        <v>7437.0</v>
      </c>
      <c r="G906" t="s" s="15">
        <v>1362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2087.0</v>
      </c>
      <c r="N906" t="n" s="17">
        <v>2225.58</v>
      </c>
      <c r="O906" t="s" s="18">
        <v>26</v>
      </c>
    </row>
    <row r="907">
      <c r="A907" t="s" s="13">
        <v>1358</v>
      </c>
      <c r="B907" t="n" s="14">
        <v>24886.0</v>
      </c>
      <c r="C907" t="s" s="13">
        <v>1363</v>
      </c>
      <c r="D907" t="s" s="13">
        <v>1360</v>
      </c>
      <c r="E907" t="s" s="13">
        <v>1361</v>
      </c>
      <c r="F907" t="n" s="14">
        <v>7333.0</v>
      </c>
      <c r="G907" t="s" s="15">
        <v>1364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2048.84</v>
      </c>
      <c r="O907" t="s" s="18">
        <v>26</v>
      </c>
    </row>
    <row r="908">
      <c r="A908" t="s" s="13">
        <v>1358</v>
      </c>
      <c r="B908" t="n" s="14">
        <v>55096.0</v>
      </c>
      <c r="C908" t="s" s="13">
        <v>1365</v>
      </c>
      <c r="D908" t="s" s="13">
        <v>1360</v>
      </c>
      <c r="E908" t="s" s="13">
        <v>1361</v>
      </c>
      <c r="F908" t="n" s="14">
        <v>5013.0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2168.0</v>
      </c>
      <c r="N908" t="n" s="17">
        <v>2581.49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3315.0</v>
      </c>
      <c r="N909" t="n" s="17">
        <v>2452.54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7901.0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1386.0</v>
      </c>
      <c r="N910" t="n" s="17">
        <v>1351.61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13239.0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748.0</v>
      </c>
      <c r="N911" t="n" s="17">
        <v>805.28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10393.0</v>
      </c>
      <c r="G912" t="s" s="15">
        <v>1370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488.0</v>
      </c>
      <c r="N912" t="n" s="17">
        <v>340.56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8953.0</v>
      </c>
      <c r="G913" t="s" s="15">
        <v>1371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1605.0</v>
      </c>
      <c r="N913" t="n" s="17">
        <v>1963.37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13103.0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1643.0</v>
      </c>
      <c r="N914" t="n" s="17">
        <v>1236.83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11186.0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1501.0</v>
      </c>
      <c r="N915" t="n" s="17">
        <v>1534.91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11418.0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1182.54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8874.0</v>
      </c>
      <c r="G917" t="s" s="15">
        <v>1375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1358</v>
      </c>
      <c r="B918" t="n" s="14">
        <v>7381.0</v>
      </c>
      <c r="C918" t="s" s="13">
        <v>1367</v>
      </c>
      <c r="D918" t="s" s="13">
        <v>1360</v>
      </c>
      <c r="E918" t="s" s="13">
        <v>1361</v>
      </c>
      <c r="F918" t="n" s="14">
        <v>12975.0</v>
      </c>
      <c r="G918" t="s" s="15">
        <v>1376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1609.63</v>
      </c>
      <c r="O918" t="s" s="18">
        <v>26</v>
      </c>
    </row>
    <row r="919">
      <c r="A919" t="s" s="13">
        <v>1377</v>
      </c>
      <c r="B919" t="n" s="14">
        <v>20674.0</v>
      </c>
      <c r="C919" t="s" s="13">
        <v>1378</v>
      </c>
      <c r="D919" t="s" s="13">
        <v>1379</v>
      </c>
      <c r="E919" t="s" s="13">
        <v>1380</v>
      </c>
      <c r="F919" t="n" s="14">
        <v>6740.0</v>
      </c>
      <c r="G919" t="s" s="15">
        <v>1381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2865.0</v>
      </c>
      <c r="N919" t="n" s="17">
        <v>1495.92</v>
      </c>
      <c r="O919" t="s" s="18">
        <v>26</v>
      </c>
    </row>
    <row r="920">
      <c r="A920" t="s" s="13">
        <v>1377</v>
      </c>
      <c r="B920" t="n" s="14">
        <v>885.0</v>
      </c>
      <c r="C920" t="s" s="13">
        <v>1382</v>
      </c>
      <c r="D920" t="s" s="13">
        <v>1383</v>
      </c>
      <c r="E920" t="s" s="13">
        <v>1384</v>
      </c>
      <c r="F920" t="n" s="14">
        <v>12936.0</v>
      </c>
      <c r="G920" t="s" s="15">
        <v>1385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1577.0</v>
      </c>
      <c r="N920" t="n" s="17">
        <v>1825.53</v>
      </c>
      <c r="O920" t="s" s="18">
        <v>26</v>
      </c>
    </row>
    <row r="921">
      <c r="A921" t="s" s="13">
        <v>1377</v>
      </c>
      <c r="B921" t="n" s="14">
        <v>203.0</v>
      </c>
      <c r="C921" t="s" s="13">
        <v>1386</v>
      </c>
      <c r="D921" t="s" s="13">
        <v>1387</v>
      </c>
      <c r="E921" t="s" s="13">
        <v>1388</v>
      </c>
      <c r="F921" t="n" s="14">
        <v>11670.0</v>
      </c>
      <c r="G921" t="s" s="15">
        <v>1389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1514.79</v>
      </c>
      <c r="O921" t="s" s="18">
        <v>26</v>
      </c>
    </row>
    <row r="922">
      <c r="A922" t="s" s="13">
        <v>1377</v>
      </c>
      <c r="B922" t="n" s="14">
        <v>1618.0</v>
      </c>
      <c r="C922" t="s" s="13">
        <v>1390</v>
      </c>
      <c r="D922" t="s" s="13">
        <v>1391</v>
      </c>
      <c r="E922" t="s" s="13">
        <v>1392</v>
      </c>
      <c r="F922" t="n" s="14">
        <v>11450.0</v>
      </c>
      <c r="G922" t="s" s="15">
        <v>1393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1665.0</v>
      </c>
      <c r="N922" t="n" s="17">
        <v>2018.82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11148.0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1825.0</v>
      </c>
      <c r="N923" t="n" s="17">
        <v>1973.11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9592.0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1521.0</v>
      </c>
      <c r="N924" t="n" s="17">
        <v>1455.88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11740.0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1913.0</v>
      </c>
      <c r="N925" t="n" s="17">
        <v>2047.7</v>
      </c>
      <c r="O925" t="s" s="18">
        <v>26</v>
      </c>
    </row>
    <row r="926">
      <c r="A926" t="s" s="13">
        <v>1377</v>
      </c>
      <c r="B926" t="n" s="14">
        <v>20652.0</v>
      </c>
      <c r="C926" t="s" s="13">
        <v>1394</v>
      </c>
      <c r="D926" t="s" s="13">
        <v>1395</v>
      </c>
      <c r="E926" t="s" s="13">
        <v>1392</v>
      </c>
      <c r="F926" t="n" s="14">
        <v>12490.0</v>
      </c>
      <c r="G926" t="s" s="15">
        <v>1399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2743.0</v>
      </c>
      <c r="N926" t="n" s="17">
        <v>2627.85</v>
      </c>
      <c r="O926" t="s" s="18">
        <v>26</v>
      </c>
    </row>
    <row r="927">
      <c r="A927" t="s" s="13">
        <v>1377</v>
      </c>
      <c r="B927" t="n" s="14">
        <v>20502.0</v>
      </c>
      <c r="C927" t="s" s="13">
        <v>1400</v>
      </c>
      <c r="D927" t="s" s="13">
        <v>1401</v>
      </c>
      <c r="E927" t="s" s="13">
        <v>1392</v>
      </c>
      <c r="F927" t="n" s="14">
        <v>12554.0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1585.0</v>
      </c>
      <c r="N927" t="n" s="17">
        <v>1849.62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12899.0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1861.0</v>
      </c>
      <c r="N928" t="n" s="17">
        <v>2247.75</v>
      </c>
      <c r="O928" t="s" s="18">
        <v>26</v>
      </c>
    </row>
    <row r="929">
      <c r="A929" t="s" s="13">
        <v>1377</v>
      </c>
      <c r="B929" t="n" s="14">
        <v>781.0</v>
      </c>
      <c r="C929" t="s" s="13">
        <v>1403</v>
      </c>
      <c r="D929" t="s" s="13">
        <v>1404</v>
      </c>
      <c r="E929" t="s" s="13">
        <v>1380</v>
      </c>
      <c r="F929" t="n" s="14">
        <v>5455.0</v>
      </c>
      <c r="G929" t="s" s="15">
        <v>1406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1212.0</v>
      </c>
      <c r="N929" t="n" s="17">
        <v>1327.56</v>
      </c>
      <c r="O929" t="s" s="18">
        <v>26</v>
      </c>
    </row>
    <row r="930">
      <c r="A930" t="s" s="13">
        <v>1377</v>
      </c>
      <c r="B930" t="n" s="14">
        <v>20592.0</v>
      </c>
      <c r="C930" t="s" s="13">
        <v>1407</v>
      </c>
      <c r="D930" t="s" s="13">
        <v>1408</v>
      </c>
      <c r="E930" t="s" s="13">
        <v>1392</v>
      </c>
      <c r="F930" t="n" s="14">
        <v>6837.0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2310.0</v>
      </c>
      <c r="N930" t="n" s="17">
        <v>2771.34</v>
      </c>
      <c r="O930" t="s" s="18">
        <v>26</v>
      </c>
    </row>
    <row r="931">
      <c r="A931" t="s" s="13">
        <v>1377</v>
      </c>
      <c r="B931" t="n" s="14">
        <v>1952.0</v>
      </c>
      <c r="C931" t="s" s="13">
        <v>1410</v>
      </c>
      <c r="D931" t="s" s="13">
        <v>1408</v>
      </c>
      <c r="E931" t="s" s="13">
        <v>1392</v>
      </c>
      <c r="F931" t="n" s="14">
        <v>9196.0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1719.99</v>
      </c>
      <c r="O931" t="s" s="18">
        <v>26</v>
      </c>
    </row>
    <row r="932">
      <c r="A932" t="s" s="13">
        <v>1377</v>
      </c>
      <c r="B932" t="n" s="14">
        <v>1274.0</v>
      </c>
      <c r="C932" t="s" s="13">
        <v>1412</v>
      </c>
      <c r="D932" t="s" s="13">
        <v>1413</v>
      </c>
      <c r="E932" t="s" s="13">
        <v>1392</v>
      </c>
      <c r="F932" t="n" s="14">
        <v>6975.0</v>
      </c>
      <c r="G932" t="s" s="15">
        <v>1414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1847.0</v>
      </c>
      <c r="N932" t="n" s="17">
        <v>2243.41</v>
      </c>
      <c r="O932" t="s" s="18">
        <v>26</v>
      </c>
    </row>
    <row r="933">
      <c r="A933" t="s" s="13">
        <v>1377</v>
      </c>
      <c r="B933" t="n" s="14">
        <v>20094.0</v>
      </c>
      <c r="C933" t="s" s="13">
        <v>1415</v>
      </c>
      <c r="D933" t="s" s="13">
        <v>1416</v>
      </c>
      <c r="E933" t="s" s="13">
        <v>1392</v>
      </c>
      <c r="F933" t="n" s="14">
        <v>6716.0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1682.0</v>
      </c>
      <c r="N933" t="n" s="17">
        <v>1963.38</v>
      </c>
      <c r="O933" t="s" s="18">
        <v>26</v>
      </c>
    </row>
    <row r="934">
      <c r="A934" t="s" s="13">
        <v>1377</v>
      </c>
      <c r="B934" t="n" s="14">
        <v>20709.0</v>
      </c>
      <c r="C934" t="s" s="13">
        <v>1418</v>
      </c>
      <c r="D934" t="s" s="13">
        <v>1419</v>
      </c>
      <c r="E934" t="s" s="13">
        <v>1392</v>
      </c>
      <c r="F934" t="n" s="14">
        <v>14895.0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1383.0</v>
      </c>
      <c r="N934" t="n" s="17">
        <v>1630.39</v>
      </c>
      <c r="O934" t="s" s="18">
        <v>26</v>
      </c>
    </row>
    <row r="935">
      <c r="A935" t="s" s="13">
        <v>1377</v>
      </c>
      <c r="B935" t="n" s="14">
        <v>20649.0</v>
      </c>
      <c r="C935" t="s" s="13">
        <v>1421</v>
      </c>
      <c r="D935" t="s" s="13">
        <v>1422</v>
      </c>
      <c r="E935" t="s" s="13">
        <v>1423</v>
      </c>
      <c r="F935" t="n" s="14">
        <v>12275.0</v>
      </c>
      <c r="G935" t="s" s="15">
        <v>1424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1980.69</v>
      </c>
      <c r="O935" t="s" s="18">
        <v>26</v>
      </c>
    </row>
    <row r="936">
      <c r="A936" t="s" s="13">
        <v>1377</v>
      </c>
      <c r="B936" t="n" s="14">
        <v>325.0</v>
      </c>
      <c r="C936" t="s" s="13">
        <v>1425</v>
      </c>
      <c r="D936" t="s" s="13">
        <v>1426</v>
      </c>
      <c r="E936" t="s" s="13">
        <v>1392</v>
      </c>
      <c r="F936" t="n" s="14">
        <v>10498.0</v>
      </c>
      <c r="G936" t="s" s="15">
        <v>1427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1872.0</v>
      </c>
      <c r="N936" t="n" s="17">
        <v>2086.72</v>
      </c>
      <c r="O936" t="s" s="18">
        <v>26</v>
      </c>
    </row>
    <row r="937">
      <c r="A937" t="s" s="13">
        <v>1377</v>
      </c>
      <c r="B937" t="n" s="14">
        <v>20614.0</v>
      </c>
      <c r="C937" t="s" s="13">
        <v>1428</v>
      </c>
      <c r="D937" t="s" s="13">
        <v>1429</v>
      </c>
      <c r="E937" t="s" s="13">
        <v>1430</v>
      </c>
      <c r="F937" t="n" s="14">
        <v>11646.0</v>
      </c>
      <c r="G937" t="s" s="15">
        <v>1431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2292.0</v>
      </c>
      <c r="N937" t="n" s="17">
        <v>2689.31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7345.0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2363.0</v>
      </c>
      <c r="N938" t="n" s="17">
        <v>1605.98</v>
      </c>
      <c r="O938" t="s" s="18">
        <v>26</v>
      </c>
    </row>
    <row r="939">
      <c r="A939" t="s" s="13">
        <v>1377</v>
      </c>
      <c r="B939" t="n" s="14">
        <v>1296.0</v>
      </c>
      <c r="C939" t="s" s="13">
        <v>1432</v>
      </c>
      <c r="D939" t="s" s="13">
        <v>1433</v>
      </c>
      <c r="E939" t="s" s="13">
        <v>1392</v>
      </c>
      <c r="F939" t="n" s="14">
        <v>12912.0</v>
      </c>
      <c r="G939" t="s" s="15">
        <v>1435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1544.89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7931.0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2063.0</v>
      </c>
      <c r="N940" t="n" s="17">
        <v>1227.85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12777.0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1268.0</v>
      </c>
      <c r="N941" t="n" s="17">
        <v>1303.32</v>
      </c>
      <c r="O941" t="s" s="18">
        <v>26</v>
      </c>
    </row>
    <row r="942">
      <c r="A942" t="s" s="13">
        <v>1377</v>
      </c>
      <c r="B942" t="n" s="14">
        <v>20428.0</v>
      </c>
      <c r="C942" t="s" s="13">
        <v>1436</v>
      </c>
      <c r="D942" t="s" s="13">
        <v>1437</v>
      </c>
      <c r="E942" t="s" s="13">
        <v>1392</v>
      </c>
      <c r="F942" t="n" s="14">
        <v>12580.0</v>
      </c>
      <c r="G942" t="s" s="15">
        <v>1440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1616.0</v>
      </c>
      <c r="N942" t="n" s="17">
        <v>1937.47</v>
      </c>
      <c r="O942" t="s" s="18">
        <v>26</v>
      </c>
    </row>
    <row r="943">
      <c r="A943" t="s" s="13">
        <v>1377</v>
      </c>
      <c r="B943" t="n" s="14">
        <v>20604.0</v>
      </c>
      <c r="C943" t="s" s="13">
        <v>1441</v>
      </c>
      <c r="D943" t="s" s="13">
        <v>1442</v>
      </c>
      <c r="E943" t="s" s="13">
        <v>1392</v>
      </c>
      <c r="F943" t="n" s="14">
        <v>8376.0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1697.0</v>
      </c>
      <c r="N943" t="n" s="17">
        <v>1491.48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6861.0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0.6</v>
      </c>
      <c r="M944" t="n" s="30">
        <v>2088.0</v>
      </c>
      <c r="N944" t="n" s="17">
        <v>2057.52</v>
      </c>
      <c r="O944" t="s" s="18">
        <v>26</v>
      </c>
    </row>
    <row r="945">
      <c r="A945" t="s" s="13">
        <v>1377</v>
      </c>
      <c r="B945" t="n" s="14">
        <v>20669.0</v>
      </c>
      <c r="C945" t="s" s="13">
        <v>1444</v>
      </c>
      <c r="D945" t="s" s="13">
        <v>1445</v>
      </c>
      <c r="E945" t="s" s="13">
        <v>1392</v>
      </c>
      <c r="F945" t="n" s="14">
        <v>13403.0</v>
      </c>
      <c r="G945" t="s" s="15">
        <v>1447</v>
      </c>
      <c r="H945" t="s" s="16">
        <v>48</v>
      </c>
      <c r="I945" t="s" s="13">
        <v>49</v>
      </c>
      <c r="J945" t="s" s="13">
        <v>32</v>
      </c>
      <c r="K945" s="13" t="s">
        <v>32</v>
      </c>
      <c r="L945" t="n" s="17">
        <v>0.15</v>
      </c>
      <c r="M945" t="n" s="30">
        <v>0.0</v>
      </c>
      <c r="N945" t="n" s="17">
        <v>0.0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12124.0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1689.0</v>
      </c>
      <c r="N946" t="n" s="17">
        <v>2011.37</v>
      </c>
      <c r="O946" t="s" s="18">
        <v>26</v>
      </c>
    </row>
    <row r="947">
      <c r="A947" t="s" s="13">
        <v>1377</v>
      </c>
      <c r="B947" t="n" s="14">
        <v>20539.0</v>
      </c>
      <c r="C947" t="s" s="13">
        <v>1448</v>
      </c>
      <c r="D947" t="s" s="13">
        <v>1449</v>
      </c>
      <c r="E947" t="s" s="13">
        <v>1392</v>
      </c>
      <c r="F947" t="n" s="14">
        <v>4414.0</v>
      </c>
      <c r="G947" t="s" s="15">
        <v>1451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3730.0</v>
      </c>
      <c r="N947" t="n" s="17">
        <v>4420.4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9284.0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1828.3</v>
      </c>
      <c r="O948" t="s" s="18">
        <v>26</v>
      </c>
    </row>
    <row r="949">
      <c r="A949" t="s" s="13">
        <v>1377</v>
      </c>
      <c r="B949" t="n" s="14">
        <v>20682.0</v>
      </c>
      <c r="C949" t="s" s="13">
        <v>1452</v>
      </c>
      <c r="D949" t="s" s="13">
        <v>1422</v>
      </c>
      <c r="E949" t="s" s="13">
        <v>1423</v>
      </c>
      <c r="F949" t="n" s="14">
        <v>11556.0</v>
      </c>
      <c r="G949" t="s" s="15">
        <v>1454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1643.0</v>
      </c>
      <c r="N949" t="n" s="17">
        <v>1571.1</v>
      </c>
      <c r="O949" t="s" s="18">
        <v>26</v>
      </c>
    </row>
    <row r="950">
      <c r="A950" t="s" s="13">
        <v>1377</v>
      </c>
      <c r="B950" t="n" s="14">
        <v>1619.0</v>
      </c>
      <c r="C950" t="s" s="13">
        <v>1455</v>
      </c>
      <c r="D950" t="s" s="13">
        <v>1391</v>
      </c>
      <c r="E950" t="s" s="13">
        <v>1392</v>
      </c>
      <c r="F950" t="n" s="14">
        <v>11364.0</v>
      </c>
      <c r="G950" t="s" s="15">
        <v>1456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1286.0</v>
      </c>
      <c r="N950" t="n" s="17">
        <v>1687.54</v>
      </c>
      <c r="O950" t="s" s="18">
        <v>26</v>
      </c>
    </row>
    <row r="951">
      <c r="A951" t="s" s="13">
        <v>1377</v>
      </c>
      <c r="B951" t="n" s="14">
        <v>20648.0</v>
      </c>
      <c r="C951" t="s" s="13">
        <v>1457</v>
      </c>
      <c r="D951" t="s" s="13">
        <v>1458</v>
      </c>
      <c r="E951" t="s" s="13">
        <v>1459</v>
      </c>
      <c r="F951" t="n" s="14">
        <v>7065.0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1321.0</v>
      </c>
      <c r="N951" t="n" s="17">
        <v>1520.64</v>
      </c>
      <c r="O951" t="s" s="18">
        <v>26</v>
      </c>
    </row>
    <row r="952">
      <c r="A952" t="s" s="13">
        <v>1377</v>
      </c>
      <c r="B952" t="n" s="14">
        <v>20635.0</v>
      </c>
      <c r="C952" t="s" s="13">
        <v>1461</v>
      </c>
      <c r="D952" t="s" s="13">
        <v>1387</v>
      </c>
      <c r="E952" t="s" s="13">
        <v>1388</v>
      </c>
      <c r="F952" t="n" s="14">
        <v>6597.0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1391.0</v>
      </c>
      <c r="N952" t="n" s="17">
        <v>1506.81</v>
      </c>
      <c r="O952" t="s" s="18">
        <v>26</v>
      </c>
    </row>
    <row r="953">
      <c r="A953" t="s" s="13">
        <v>1377</v>
      </c>
      <c r="B953" t="n" s="14">
        <v>20720.0</v>
      </c>
      <c r="C953" t="s" s="13">
        <v>1463</v>
      </c>
      <c r="D953" t="s" s="13">
        <v>1458</v>
      </c>
      <c r="E953" t="s" s="13">
        <v>1459</v>
      </c>
      <c r="F953" t="n" s="14">
        <v>10402.0</v>
      </c>
      <c r="G953" t="s" s="15">
        <v>1464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1985.0</v>
      </c>
      <c r="N953" t="n" s="17">
        <v>2194.72</v>
      </c>
      <c r="O953" t="s" s="18">
        <v>26</v>
      </c>
    </row>
    <row r="954">
      <c r="A954" t="s" s="13">
        <v>1377</v>
      </c>
      <c r="B954" t="n" s="14">
        <v>20092.0</v>
      </c>
      <c r="C954" t="s" s="13">
        <v>1465</v>
      </c>
      <c r="D954" t="s" s="13">
        <v>1416</v>
      </c>
      <c r="E954" t="s" s="13">
        <v>1392</v>
      </c>
      <c r="F954" t="n" s="14">
        <v>6801.0</v>
      </c>
      <c r="G954" t="s" s="15">
        <v>1466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1801.0</v>
      </c>
      <c r="N954" t="n" s="17">
        <v>1977.18</v>
      </c>
      <c r="O954" t="s" s="18">
        <v>26</v>
      </c>
    </row>
    <row r="955">
      <c r="A955" t="s" s="13">
        <v>1377</v>
      </c>
      <c r="B955" t="n" s="14">
        <v>20673.0</v>
      </c>
      <c r="C955" t="s" s="13">
        <v>1467</v>
      </c>
      <c r="D955" t="s" s="13">
        <v>1468</v>
      </c>
      <c r="E955" t="s" s="13">
        <v>1392</v>
      </c>
      <c r="F955" t="n" s="14">
        <v>8210.0</v>
      </c>
      <c r="G955" t="s" s="15">
        <v>1469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1535.0</v>
      </c>
      <c r="N955" t="n" s="17">
        <v>1495.03</v>
      </c>
      <c r="O955" t="s" s="18">
        <v>26</v>
      </c>
    </row>
    <row r="956">
      <c r="A956" t="s" s="13">
        <v>1377</v>
      </c>
      <c r="B956" t="n" s="14">
        <v>1818.0</v>
      </c>
      <c r="C956" t="s" s="13">
        <v>1470</v>
      </c>
      <c r="D956" t="s" s="13">
        <v>1471</v>
      </c>
      <c r="E956" t="s" s="13">
        <v>1392</v>
      </c>
      <c r="F956" t="n" s="14">
        <v>11150.0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1504.0</v>
      </c>
      <c r="N956" t="n" s="17">
        <v>1643.45</v>
      </c>
      <c r="O956" t="s" s="18">
        <v>26</v>
      </c>
    </row>
    <row r="957">
      <c r="A957" t="s" s="13">
        <v>1377</v>
      </c>
      <c r="B957" t="n" s="14">
        <v>20473.0</v>
      </c>
      <c r="C957" t="s" s="13">
        <v>1473</v>
      </c>
      <c r="D957" t="s" s="13">
        <v>1474</v>
      </c>
      <c r="E957" t="s" s="13">
        <v>1475</v>
      </c>
      <c r="F957" t="n" s="14">
        <v>7038.0</v>
      </c>
      <c r="G957" t="s" s="15">
        <v>1476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1819.0</v>
      </c>
      <c r="N957" t="n" s="17">
        <v>2138.3</v>
      </c>
      <c r="O957" t="s" s="18">
        <v>26</v>
      </c>
    </row>
    <row r="958">
      <c r="A958" t="s" s="13">
        <v>1377</v>
      </c>
      <c r="B958" t="n" s="14">
        <v>20474.0</v>
      </c>
      <c r="C958" t="s" s="13">
        <v>1477</v>
      </c>
      <c r="D958" t="s" s="13">
        <v>1478</v>
      </c>
      <c r="E958" t="s" s="13">
        <v>1479</v>
      </c>
      <c r="F958" t="n" s="14">
        <v>8211.0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2209.0</v>
      </c>
      <c r="N958" t="n" s="17">
        <v>2327.94</v>
      </c>
      <c r="O958" t="s" s="18">
        <v>26</v>
      </c>
    </row>
    <row r="959">
      <c r="A959" t="s" s="13">
        <v>1377</v>
      </c>
      <c r="B959" t="n" s="14">
        <v>20630.0</v>
      </c>
      <c r="C959" t="s" s="13">
        <v>1481</v>
      </c>
      <c r="D959" t="s" s="13">
        <v>1482</v>
      </c>
      <c r="E959" t="s" s="13">
        <v>1459</v>
      </c>
      <c r="F959" t="n" s="14">
        <v>8367.0</v>
      </c>
      <c r="G959" t="s" s="15">
        <v>1483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2013.0</v>
      </c>
      <c r="N959" t="n" s="17">
        <v>1526.65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13090.0</v>
      </c>
      <c r="G960" t="s" s="15">
        <v>1487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1294.0</v>
      </c>
      <c r="N960" t="n" s="17">
        <v>1255.56</v>
      </c>
      <c r="O960" t="s" s="18">
        <v>26</v>
      </c>
    </row>
    <row r="961">
      <c r="A961" t="s" s="13">
        <v>1377</v>
      </c>
      <c r="B961" t="n" s="14">
        <v>20617.0</v>
      </c>
      <c r="C961" t="s" s="13">
        <v>1484</v>
      </c>
      <c r="D961" t="s" s="13">
        <v>1485</v>
      </c>
      <c r="E961" t="s" s="13">
        <v>1486</v>
      </c>
      <c r="F961" t="n" s="14">
        <v>7669.0</v>
      </c>
      <c r="G961" t="s" s="15">
        <v>1488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1286.0</v>
      </c>
      <c r="N961" t="n" s="17">
        <v>1485.89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9825.0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1721.0</v>
      </c>
      <c r="N962" t="n" s="17">
        <v>1958.37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5928.0</v>
      </c>
      <c r="G963" t="s" s="15">
        <v>1492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1183.0</v>
      </c>
      <c r="N963" t="n" s="17">
        <v>1419.9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18314.0</v>
      </c>
      <c r="G964" t="s" s="15">
        <v>1493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1441.0</v>
      </c>
      <c r="N964" t="n" s="17">
        <v>766.45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1601.0</v>
      </c>
      <c r="N965" t="n" s="17">
        <v>1342.59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14717.0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1196.0</v>
      </c>
      <c r="N966" t="n" s="17">
        <v>1365.43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13942.0</v>
      </c>
      <c r="G967" t="s" s="15">
        <v>1495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1064.0</v>
      </c>
      <c r="N967" t="n" s="17">
        <v>1351.29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7366.0</v>
      </c>
      <c r="G968" t="s" s="15">
        <v>1496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2211.0</v>
      </c>
      <c r="N968" t="n" s="17">
        <v>1183.77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11411.0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1477.0</v>
      </c>
      <c r="N969" t="n" s="17">
        <v>1637.69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11471.0</v>
      </c>
      <c r="G970" t="s" s="15">
        <v>1498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1208.0</v>
      </c>
      <c r="N970" t="n" s="17">
        <v>1280.41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14408.0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0.5</v>
      </c>
      <c r="M971" t="n" s="30">
        <v>1742.0</v>
      </c>
      <c r="N971" t="n" s="17">
        <v>1650.96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11548.0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1779.0</v>
      </c>
      <c r="N972" t="n" s="17">
        <v>1787.04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9167.0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1404.0</v>
      </c>
      <c r="N973" t="n" s="17">
        <v>1675.8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13862.0</v>
      </c>
      <c r="G974" t="s" s="15">
        <v>1502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1411.0</v>
      </c>
      <c r="N974" t="n" s="17">
        <v>1559.92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14403.0</v>
      </c>
      <c r="G975" t="s" s="15">
        <v>1503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2107.0</v>
      </c>
      <c r="N975" t="n" s="17">
        <v>1150.69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14129.0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1246.0</v>
      </c>
      <c r="N976" t="n" s="17">
        <v>1456.48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9011.0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1126.0</v>
      </c>
      <c r="N977" t="n" s="17">
        <v>1502.04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13415.0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1399.12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16879.0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1694.0</v>
      </c>
      <c r="N979" t="n" s="17">
        <v>1522.41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9824.0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1586.0</v>
      </c>
      <c r="N980" t="n" s="17">
        <v>1773.35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12291.0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1604.0</v>
      </c>
      <c r="N981" t="n" s="17">
        <v>1892.63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13224.0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1824.0</v>
      </c>
      <c r="N982" t="n" s="17">
        <v>1538.93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18719.0</v>
      </c>
      <c r="G983" t="s" s="15">
        <v>1511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440.0</v>
      </c>
      <c r="N983" t="n" s="17">
        <v>704.73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12911.0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1366.0</v>
      </c>
      <c r="N984" t="n" s="17">
        <v>1409.49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12727.0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1321.0</v>
      </c>
      <c r="N985" t="n" s="17">
        <v>1415.01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7141.0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1189.0</v>
      </c>
      <c r="N986" t="n" s="17">
        <v>1356.88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11779.0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1638.0</v>
      </c>
      <c r="N987" t="n" s="17">
        <v>1492.81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17972.0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1468.68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12556.0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1301.0</v>
      </c>
      <c r="N989" t="n" s="17">
        <v>1677.15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12701.0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1502.69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6556.0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1061.0</v>
      </c>
      <c r="N991" t="n" s="17">
        <v>1384.63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6514.0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1599.0</v>
      </c>
      <c r="N992" t="n" s="17">
        <v>1984.17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18212.0</v>
      </c>
      <c r="G993" t="s" s="15">
        <v>1521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777.0</v>
      </c>
      <c r="N993" t="n" s="17">
        <v>961.89</v>
      </c>
      <c r="O993" t="s" s="18">
        <v>26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49177.0</v>
      </c>
      <c r="G994" t="s" s="15">
        <v>1522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1092.0</v>
      </c>
      <c r="N994" t="n" s="17">
        <v>1286.94</v>
      </c>
      <c r="O994" t="s" s="18">
        <v>32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7465.0</v>
      </c>
      <c r="G995" t="s" s="15">
        <v>1523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1942.0</v>
      </c>
      <c r="N995" t="n" s="17">
        <v>2189.89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11837.0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1271.0</v>
      </c>
      <c r="N996" t="n" s="17">
        <v>1357.07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12669.0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1531.0</v>
      </c>
      <c r="N997" t="n" s="17">
        <v>1408.3</v>
      </c>
      <c r="O997" t="s" s="18">
        <v>26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17497.0</v>
      </c>
      <c r="G998" t="s" s="15">
        <v>1526</v>
      </c>
      <c r="H998" t="s" s="16">
        <v>114</v>
      </c>
      <c r="I998" t="s" s="13">
        <v>115</v>
      </c>
      <c r="J998" t="s" s="13">
        <v>25</v>
      </c>
      <c r="K998" s="13"/>
      <c r="L998" t="n" s="17">
        <v>0.2</v>
      </c>
      <c r="M998" t="n" s="30">
        <v>5270.0</v>
      </c>
      <c r="N998" t="n" s="17">
        <v>6782.45</v>
      </c>
      <c r="O998" t="s" s="18">
        <v>32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12375.0</v>
      </c>
      <c r="G999" t="s" s="15">
        <v>1527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2284.0</v>
      </c>
      <c r="N999" t="n" s="17">
        <v>1203.72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12058.0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1394.0</v>
      </c>
      <c r="N1000" t="n" s="17">
        <v>1515.83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9267.0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1362.0</v>
      </c>
      <c r="N1001" t="n" s="17">
        <v>1592.01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9266.0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1441.0</v>
      </c>
      <c r="N1002" t="n" s="17">
        <v>1481.46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12474.0</v>
      </c>
      <c r="G1003" t="s" s="15">
        <v>1531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1659.0</v>
      </c>
      <c r="N1003" t="n" s="17">
        <v>1462.58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12322.0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2129.0</v>
      </c>
      <c r="N1004" t="n" s="17">
        <v>1118.25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7094.0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1944.0</v>
      </c>
      <c r="N1005" t="n" s="17">
        <v>1008.53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17458.0</v>
      </c>
      <c r="G1006" t="s" s="15">
        <v>1534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1023.65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9195.0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1710.0</v>
      </c>
      <c r="N1007" t="n" s="17">
        <v>1881.36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12235.0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1574.0</v>
      </c>
      <c r="N1008" t="n" s="17">
        <v>1467.53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6735.0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1626.0</v>
      </c>
      <c r="N1009" t="n" s="17">
        <v>1866.88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9198.0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1609.0</v>
      </c>
      <c r="N1010" t="n" s="17">
        <v>1780.34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14998.0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1426.0</v>
      </c>
      <c r="N1011" t="n" s="17">
        <v>1593.89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9989.0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1508.0</v>
      </c>
      <c r="N1012" t="n" s="17">
        <v>1827.68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11315.0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1451.0</v>
      </c>
      <c r="N1013" t="n" s="17">
        <v>1396.85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18277.0</v>
      </c>
      <c r="G1014" t="s" s="15">
        <v>1542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745.0</v>
      </c>
      <c r="N1014" t="n" s="17">
        <v>1047.0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18278.0</v>
      </c>
      <c r="G1015" t="s" s="15">
        <v>1543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987.0</v>
      </c>
      <c r="N1015" t="n" s="17">
        <v>1302.92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9416.0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1224.0</v>
      </c>
      <c r="N1016" t="n" s="17">
        <v>1533.47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10140.0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1405.87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10024.0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1809.89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14326.0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2709.0</v>
      </c>
      <c r="N1019" t="n" s="17">
        <v>3314.64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14346.0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1215.0</v>
      </c>
      <c r="N1020" t="n" s="17">
        <v>1416.25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13115.0</v>
      </c>
      <c r="G1021" t="s" s="15">
        <v>1549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535.0</v>
      </c>
      <c r="N1021" t="n" s="17">
        <v>607.8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11637.0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1275.0</v>
      </c>
      <c r="N1022" t="n" s="17">
        <v>1478.85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11850.0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1547.0</v>
      </c>
      <c r="N1023" t="n" s="17">
        <v>1630.12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13460.0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1622.0</v>
      </c>
      <c r="N1024" t="n" s="17">
        <v>1469.44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13533.0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1417.74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11119.0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1267.0</v>
      </c>
      <c r="N1026" t="n" s="17">
        <v>1653.71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7202.0</v>
      </c>
      <c r="G1027" t="s" s="15">
        <v>1555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2597.0</v>
      </c>
      <c r="N1027" t="n" s="17">
        <v>1380.36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18429.0</v>
      </c>
      <c r="G1028" t="s" s="15">
        <v>1556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181.0</v>
      </c>
      <c r="N1028" t="n" s="17">
        <v>104.87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9512.0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1312.0</v>
      </c>
      <c r="N1029" t="n" s="17">
        <v>1359.63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9581.0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1724.0</v>
      </c>
      <c r="N1030" t="n" s="17">
        <v>1908.86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12883.0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1022.0</v>
      </c>
      <c r="N1031" t="n" s="17">
        <v>1391.44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9434.0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1309.0</v>
      </c>
      <c r="N1032" t="n" s="17">
        <v>1454.74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17975.0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1539.73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11770.0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2505.0</v>
      </c>
      <c r="N1034" t="n" s="17">
        <v>3199.84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11462.0</v>
      </c>
      <c r="G1035" t="s" s="15">
        <v>1563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2367.0</v>
      </c>
      <c r="N1035" t="n" s="17">
        <v>1263.23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5774.0</v>
      </c>
      <c r="G1036" t="s" s="15">
        <v>1564</v>
      </c>
      <c r="H1036" t="s" s="16">
        <v>23</v>
      </c>
      <c r="I1036" t="s" s="13">
        <v>24</v>
      </c>
      <c r="J1036" t="s" s="13">
        <v>32</v>
      </c>
      <c r="K1036" s="13"/>
      <c r="L1036" t="n" s="17">
        <v>0.9</v>
      </c>
      <c r="M1036" t="n" s="30">
        <v>1362.0</v>
      </c>
      <c r="N1036" t="n" s="17">
        <v>1328.33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13861.0</v>
      </c>
      <c r="G1037" t="s" s="15">
        <v>1565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1080.0</v>
      </c>
      <c r="N1037" t="n" s="17">
        <v>1400.01</v>
      </c>
      <c r="O1037" t="s" s="18">
        <v>26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14977.0</v>
      </c>
      <c r="G1038" t="s" s="15">
        <v>1566</v>
      </c>
      <c r="H1038" t="s" s="16">
        <v>48</v>
      </c>
      <c r="I1038" t="s" s="13">
        <v>49</v>
      </c>
      <c r="J1038" t="s" s="13">
        <v>32</v>
      </c>
      <c r="K1038" s="13"/>
      <c r="L1038" t="n" s="17">
        <v>0.75</v>
      </c>
      <c r="M1038" t="n" s="30">
        <v>227.0</v>
      </c>
      <c r="N1038" t="n" s="17">
        <v>223.63</v>
      </c>
      <c r="O1038" t="s" s="18">
        <v>32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11009.0</v>
      </c>
      <c r="G1039" t="s" s="15">
        <v>1567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1679.0</v>
      </c>
      <c r="N1039" t="n" s="17">
        <v>1710.79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7017.0</v>
      </c>
      <c r="G1040" t="s" s="15">
        <v>1568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1058.5</v>
      </c>
      <c r="O1040" t="s" s="18">
        <v>26</v>
      </c>
    </row>
    <row r="1041">
      <c r="A1041" t="s" s="13">
        <v>1377</v>
      </c>
      <c r="B1041" t="n" s="14">
        <v>7883.0</v>
      </c>
      <c r="C1041" t="s" s="13">
        <v>1489</v>
      </c>
      <c r="D1041" t="s" s="13">
        <v>1490</v>
      </c>
      <c r="E1041" t="s" s="13">
        <v>1392</v>
      </c>
      <c r="F1041" t="n" s="14">
        <v>12688.0</v>
      </c>
      <c r="G1041" t="s" s="15">
        <v>1569</v>
      </c>
      <c r="H1041" t="s" s="16">
        <v>23</v>
      </c>
      <c r="I1041" t="s" s="13">
        <v>24</v>
      </c>
      <c r="J1041" t="s" s="13">
        <v>32</v>
      </c>
      <c r="K1041" s="13"/>
      <c r="L1041" t="n" s="17">
        <v>1.0</v>
      </c>
      <c r="M1041" t="n" s="30">
        <v>666.0</v>
      </c>
      <c r="N1041" t="n" s="17">
        <v>659.04</v>
      </c>
      <c r="O1041" t="s" s="18">
        <v>26</v>
      </c>
    </row>
    <row r="1042">
      <c r="A1042" t="s" s="13">
        <v>1377</v>
      </c>
      <c r="B1042" t="n" s="14">
        <v>20745.0</v>
      </c>
      <c r="C1042" t="s" s="13">
        <v>1570</v>
      </c>
      <c r="D1042" t="s" s="13">
        <v>1571</v>
      </c>
      <c r="E1042" t="s" s="13">
        <v>1572</v>
      </c>
      <c r="F1042" t="n" s="14">
        <v>5902.0</v>
      </c>
      <c r="G1042" t="s" s="15">
        <v>1573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1720.0</v>
      </c>
      <c r="N1042" t="n" s="17">
        <v>1962.21</v>
      </c>
      <c r="O1042" t="s" s="18">
        <v>26</v>
      </c>
    </row>
    <row r="1043">
      <c r="A1043" t="s" s="13">
        <v>1377</v>
      </c>
      <c r="B1043" t="n" s="14">
        <v>20510.0</v>
      </c>
      <c r="C1043" t="s" s="13">
        <v>1574</v>
      </c>
      <c r="D1043" t="s" s="13">
        <v>1575</v>
      </c>
      <c r="E1043" t="s" s="13">
        <v>1392</v>
      </c>
      <c r="F1043" t="n" s="14">
        <v>9427.0</v>
      </c>
      <c r="G1043" t="s" s="15">
        <v>1576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1550.0</v>
      </c>
      <c r="N1043" t="n" s="17">
        <v>1911.3</v>
      </c>
      <c r="O1043" t="s" s="18">
        <v>26</v>
      </c>
    </row>
    <row r="1044">
      <c r="A1044" t="s" s="13">
        <v>1377</v>
      </c>
      <c r="B1044" t="n" s="14">
        <v>75.0</v>
      </c>
      <c r="C1044" t="s" s="13">
        <v>1577</v>
      </c>
      <c r="D1044" t="s" s="13">
        <v>1458</v>
      </c>
      <c r="E1044" t="s" s="13">
        <v>1459</v>
      </c>
      <c r="F1044" t="n" s="14">
        <v>12183.0</v>
      </c>
      <c r="G1044" t="s" s="15">
        <v>1578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1886.0</v>
      </c>
      <c r="N1044" t="n" s="17">
        <v>2177.45</v>
      </c>
      <c r="O1044" t="s" s="18">
        <v>26</v>
      </c>
    </row>
    <row r="1045">
      <c r="A1045" t="s" s="13">
        <v>1377</v>
      </c>
      <c r="B1045" t="n" s="14">
        <v>20735.0</v>
      </c>
      <c r="C1045" t="s" s="13">
        <v>1579</v>
      </c>
      <c r="D1045" t="s" s="13">
        <v>1580</v>
      </c>
      <c r="E1045" t="s" s="13">
        <v>1581</v>
      </c>
      <c r="F1045" t="n" s="14">
        <v>7935.0</v>
      </c>
      <c r="G1045" t="s" s="15">
        <v>1582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1473.0</v>
      </c>
      <c r="N1045" t="n" s="17">
        <v>1806.4</v>
      </c>
      <c r="O1045" t="s" s="18">
        <v>26</v>
      </c>
    </row>
    <row r="1046">
      <c r="A1046" t="s" s="13">
        <v>1583</v>
      </c>
      <c r="B1046" t="n" s="14">
        <v>20305.0</v>
      </c>
      <c r="C1046" t="s" s="13">
        <v>1584</v>
      </c>
      <c r="D1046" t="s" s="13">
        <v>1585</v>
      </c>
      <c r="E1046" t="s" s="13">
        <v>1586</v>
      </c>
      <c r="F1046" t="n" s="14">
        <v>5794.0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1590.0</v>
      </c>
      <c r="N1046" t="n" s="17">
        <v>1840.05</v>
      </c>
      <c r="O1046" t="s" s="18">
        <v>26</v>
      </c>
    </row>
    <row r="1047">
      <c r="A1047" t="s" s="13">
        <v>1583</v>
      </c>
      <c r="B1047" t="n" s="14">
        <v>20634.0</v>
      </c>
      <c r="C1047" t="s" s="13">
        <v>1588</v>
      </c>
      <c r="D1047" t="s" s="13">
        <v>1585</v>
      </c>
      <c r="E1047" t="s" s="13">
        <v>1586</v>
      </c>
      <c r="F1047" t="n" s="14">
        <v>7859.0</v>
      </c>
      <c r="G1047" t="s" s="15">
        <v>1589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2214.0</v>
      </c>
      <c r="N1047" t="n" s="17">
        <v>1691.71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13661.0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1500.23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6869.0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1884.0</v>
      </c>
      <c r="N1049" t="n" s="17">
        <v>2277.76</v>
      </c>
      <c r="O1049" t="s" s="18">
        <v>26</v>
      </c>
    </row>
    <row r="1050">
      <c r="A1050" t="s" s="13">
        <v>1583</v>
      </c>
      <c r="B1050" t="n" s="14">
        <v>20689.0</v>
      </c>
      <c r="C1050" t="s" s="13">
        <v>1590</v>
      </c>
      <c r="D1050" t="s" s="13">
        <v>1591</v>
      </c>
      <c r="E1050" t="s" s="13">
        <v>1586</v>
      </c>
      <c r="F1050" t="n" s="14">
        <v>10835.0</v>
      </c>
      <c r="G1050" t="s" s="15">
        <v>1594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1520.0</v>
      </c>
      <c r="N1050" t="n" s="17">
        <v>1526.85</v>
      </c>
      <c r="O1050" t="s" s="18">
        <v>26</v>
      </c>
    </row>
    <row r="1051">
      <c r="A1051" t="s" s="13">
        <v>1583</v>
      </c>
      <c r="B1051" t="n" s="14">
        <v>2335.0</v>
      </c>
      <c r="C1051" t="s" s="13">
        <v>1595</v>
      </c>
      <c r="D1051" t="s" s="13">
        <v>1596</v>
      </c>
      <c r="E1051" t="s" s="13">
        <v>1597</v>
      </c>
      <c r="F1051" t="n" s="14">
        <v>11938.0</v>
      </c>
      <c r="G1051" t="s" s="15">
        <v>1598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1395.0</v>
      </c>
      <c r="N1051" t="n" s="17">
        <v>1308.89</v>
      </c>
      <c r="O1051" t="s" s="18">
        <v>26</v>
      </c>
    </row>
    <row r="1052">
      <c r="A1052" t="s" s="13">
        <v>1583</v>
      </c>
      <c r="B1052" t="n" s="14">
        <v>1239.0</v>
      </c>
      <c r="C1052" t="s" s="13">
        <v>1599</v>
      </c>
      <c r="D1052" t="s" s="13">
        <v>1585</v>
      </c>
      <c r="E1052" t="s" s="13">
        <v>1586</v>
      </c>
      <c r="F1052" t="n" s="14">
        <v>64.0</v>
      </c>
      <c r="G1052" t="s" s="15">
        <v>1600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2154.0</v>
      </c>
      <c r="N1052" t="n" s="17">
        <v>1732.63</v>
      </c>
      <c r="O1052" t="s" s="18">
        <v>26</v>
      </c>
    </row>
    <row r="1053">
      <c r="A1053" t="s" s="13">
        <v>1583</v>
      </c>
      <c r="B1053" t="n" s="14">
        <v>57.0</v>
      </c>
      <c r="C1053" t="s" s="13">
        <v>1601</v>
      </c>
      <c r="D1053" t="s" s="13">
        <v>1602</v>
      </c>
      <c r="E1053" t="s" s="13">
        <v>1603</v>
      </c>
      <c r="F1053" t="n" s="14">
        <v>10033.0</v>
      </c>
      <c r="G1053" t="s" s="15">
        <v>1604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1546.0</v>
      </c>
      <c r="N1053" t="n" s="17">
        <v>1636.23</v>
      </c>
      <c r="O1053" t="s" s="18">
        <v>26</v>
      </c>
    </row>
    <row r="1054">
      <c r="A1054" t="s" s="13">
        <v>1583</v>
      </c>
      <c r="B1054" t="n" s="14">
        <v>1526.0</v>
      </c>
      <c r="C1054" t="s" s="13">
        <v>1605</v>
      </c>
      <c r="D1054" t="s" s="13">
        <v>1585</v>
      </c>
      <c r="E1054" t="s" s="13">
        <v>1586</v>
      </c>
      <c r="F1054" t="n" s="14">
        <v>9201.0</v>
      </c>
      <c r="G1054" t="s" s="15">
        <v>1606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2233.0</v>
      </c>
      <c r="N1054" t="n" s="17">
        <v>1684.09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13732.0</v>
      </c>
      <c r="G1055" t="s" s="15">
        <v>1608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1290.0</v>
      </c>
      <c r="N1055" t="n" s="17">
        <v>1351.55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10642.0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1214.0</v>
      </c>
      <c r="N1056" t="n" s="17">
        <v>1182.23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8206.0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1000.0</v>
      </c>
      <c r="N1057" t="n" s="17">
        <v>1232.2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12120.0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1012.0</v>
      </c>
      <c r="N1058" t="n" s="17">
        <v>1033.27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14367.0</v>
      </c>
      <c r="G1059" t="s" s="15">
        <v>1612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480.0</v>
      </c>
      <c r="N1059" t="n" s="17">
        <v>600.73</v>
      </c>
      <c r="O1059" t="s" s="18">
        <v>26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12196.0</v>
      </c>
      <c r="G1060" t="s" s="15">
        <v>1613</v>
      </c>
      <c r="H1060" t="s" s="16">
        <v>114</v>
      </c>
      <c r="I1060" t="s" s="13">
        <v>115</v>
      </c>
      <c r="J1060" t="s" s="13">
        <v>32</v>
      </c>
      <c r="K1060" s="13"/>
      <c r="L1060" t="n" s="17">
        <v>0.5</v>
      </c>
      <c r="M1060" t="n" s="30">
        <v>536.0</v>
      </c>
      <c r="N1060" t="n" s="17">
        <v>592.32</v>
      </c>
      <c r="O1060" t="s" s="18">
        <v>32</v>
      </c>
    </row>
    <row r="1061">
      <c r="A1061" t="s" s="13">
        <v>1583</v>
      </c>
      <c r="B1061" t="n" s="14">
        <v>8025.0</v>
      </c>
      <c r="C1061" t="s" s="13">
        <v>1607</v>
      </c>
      <c r="D1061" t="s" s="13">
        <v>1585</v>
      </c>
      <c r="E1061" t="s" s="13">
        <v>1586</v>
      </c>
      <c r="F1061" t="n" s="14">
        <v>16809.0</v>
      </c>
      <c r="G1061" t="s" s="15">
        <v>1614</v>
      </c>
      <c r="H1061" t="s" s="16">
        <v>23</v>
      </c>
      <c r="I1061" t="s" s="13">
        <v>24</v>
      </c>
      <c r="J1061" t="s" s="13">
        <v>32</v>
      </c>
      <c r="K1061" s="13"/>
      <c r="L1061" t="n" s="17">
        <v>0.9</v>
      </c>
      <c r="M1061" t="n" s="30">
        <v>218.0</v>
      </c>
      <c r="N1061" t="n" s="17">
        <v>215.37</v>
      </c>
      <c r="O1061" t="s" s="18">
        <v>26</v>
      </c>
    </row>
    <row r="1062">
      <c r="A1062" t="s" s="13">
        <v>1615</v>
      </c>
      <c r="B1062" t="n" s="14">
        <v>20571.0</v>
      </c>
      <c r="C1062" t="s" s="13">
        <v>1616</v>
      </c>
      <c r="D1062" t="s" s="13">
        <v>1617</v>
      </c>
      <c r="E1062" t="s" s="13">
        <v>1618</v>
      </c>
      <c r="F1062" t="n" s="14">
        <v>7759.0</v>
      </c>
      <c r="G1062" t="s" s="15">
        <v>1619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1796.0</v>
      </c>
      <c r="N1062" t="n" s="17">
        <v>2226.26</v>
      </c>
      <c r="O1062" t="s" s="18">
        <v>26</v>
      </c>
    </row>
    <row r="1063">
      <c r="A1063" t="s" s="13">
        <v>1615</v>
      </c>
      <c r="B1063" t="n" s="14">
        <v>20568.0</v>
      </c>
      <c r="C1063" t="s" s="13">
        <v>1620</v>
      </c>
      <c r="D1063" t="s" s="13">
        <v>1617</v>
      </c>
      <c r="E1063" t="s" s="13">
        <v>1618</v>
      </c>
      <c r="F1063" t="n" s="14">
        <v>8938.0</v>
      </c>
      <c r="G1063" t="s" s="15">
        <v>1621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1377.0</v>
      </c>
      <c r="N1063" t="n" s="17">
        <v>1621.71</v>
      </c>
      <c r="O1063" t="s" s="18">
        <v>26</v>
      </c>
    </row>
    <row r="1064">
      <c r="A1064" t="s" s="13">
        <v>1615</v>
      </c>
      <c r="B1064" t="n" s="14">
        <v>291.0</v>
      </c>
      <c r="C1064" t="s" s="13">
        <v>1622</v>
      </c>
      <c r="D1064" t="s" s="13">
        <v>1617</v>
      </c>
      <c r="E1064" t="s" s="13">
        <v>1618</v>
      </c>
      <c r="F1064" t="n" s="14">
        <v>8564.0</v>
      </c>
      <c r="G1064" t="s" s="15">
        <v>1623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2070.0</v>
      </c>
      <c r="N1064" t="n" s="17">
        <v>2399.19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12367.0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1361.0</v>
      </c>
      <c r="N1065" t="n" s="17">
        <v>1423.83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13194.0</v>
      </c>
      <c r="G1066" t="s" s="15">
        <v>1626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1463.0</v>
      </c>
      <c r="N1066" t="n" s="17">
        <v>1508.21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12724.0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1752.2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12996.0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1431.0</v>
      </c>
      <c r="N1068" t="n" s="17">
        <v>1482.95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12564.0</v>
      </c>
      <c r="G1069" t="s" s="15">
        <v>1629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89.0</v>
      </c>
      <c r="N1069" t="n" s="17">
        <v>99.18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12764.0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1320.0</v>
      </c>
      <c r="N1070" t="n" s="17">
        <v>1487.43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10598.0</v>
      </c>
      <c r="G1071" t="s" s="15">
        <v>1631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1314.0</v>
      </c>
      <c r="N1071" t="n" s="17">
        <v>1408.98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5945.0</v>
      </c>
      <c r="G1072" t="s" s="15">
        <v>1632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2255.0</v>
      </c>
      <c r="N1072" t="n" s="17">
        <v>1450.13</v>
      </c>
      <c r="O1072" t="s" s="18">
        <v>26</v>
      </c>
    </row>
    <row r="1073">
      <c r="A1073" t="s" s="13">
        <v>1615</v>
      </c>
      <c r="B1073" t="n" s="14">
        <v>7501.0</v>
      </c>
      <c r="C1073" t="s" s="13">
        <v>1624</v>
      </c>
      <c r="D1073" t="s" s="13">
        <v>1617</v>
      </c>
      <c r="E1073" t="s" s="13">
        <v>1618</v>
      </c>
      <c r="F1073" t="n" s="14">
        <v>13175.0</v>
      </c>
      <c r="G1073" t="s" s="15">
        <v>1633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1565.0</v>
      </c>
      <c r="N1073" t="n" s="17">
        <v>1177.72</v>
      </c>
      <c r="O1073" t="s" s="18">
        <v>26</v>
      </c>
    </row>
    <row r="1074">
      <c r="A1074" t="s" s="13">
        <v>1634</v>
      </c>
      <c r="B1074" t="n" s="14">
        <v>20128.0</v>
      </c>
      <c r="C1074" t="s" s="13">
        <v>1635</v>
      </c>
      <c r="D1074" t="s" s="13">
        <v>1636</v>
      </c>
      <c r="E1074" t="s" s="13">
        <v>1637</v>
      </c>
      <c r="F1074" t="n" s="14">
        <v>6361.0</v>
      </c>
      <c r="G1074" t="s" s="15">
        <v>1638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1945.0</v>
      </c>
      <c r="N1074" t="n" s="17">
        <v>2398.95</v>
      </c>
      <c r="O1074" t="s" s="18">
        <v>26</v>
      </c>
    </row>
    <row r="1075">
      <c r="A1075" t="s" s="13">
        <v>1634</v>
      </c>
      <c r="B1075" t="n" s="14">
        <v>20598.0</v>
      </c>
      <c r="C1075" t="s" s="13">
        <v>1639</v>
      </c>
      <c r="D1075" t="s" s="13">
        <v>1640</v>
      </c>
      <c r="E1075" t="s" s="13">
        <v>1641</v>
      </c>
      <c r="F1075" t="n" s="14">
        <v>8372.0</v>
      </c>
      <c r="G1075" t="s" s="15">
        <v>1642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1614.0</v>
      </c>
      <c r="N1075" t="n" s="17">
        <v>1610.42</v>
      </c>
      <c r="O1075" t="s" s="18">
        <v>26</v>
      </c>
    </row>
    <row r="1076">
      <c r="A1076" t="s" s="13">
        <v>1634</v>
      </c>
      <c r="B1076" t="n" s="14">
        <v>20680.0</v>
      </c>
      <c r="C1076" t="s" s="13">
        <v>1643</v>
      </c>
      <c r="D1076" t="s" s="13">
        <v>1636</v>
      </c>
      <c r="E1076" t="s" s="13">
        <v>1637</v>
      </c>
      <c r="F1076" t="n" s="14">
        <v>6539.0</v>
      </c>
      <c r="G1076" t="s" s="15">
        <v>1644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1443.0</v>
      </c>
      <c r="N1076" t="n" s="17">
        <v>1817.8</v>
      </c>
      <c r="O1076" t="s" s="18">
        <v>26</v>
      </c>
    </row>
    <row r="1077">
      <c r="A1077" t="s" s="13">
        <v>1634</v>
      </c>
      <c r="B1077" t="n" s="14">
        <v>20692.0</v>
      </c>
      <c r="C1077" t="s" s="13">
        <v>1645</v>
      </c>
      <c r="D1077" t="s" s="13">
        <v>1646</v>
      </c>
      <c r="E1077" t="s" s="13">
        <v>1637</v>
      </c>
      <c r="F1077" t="n" s="14">
        <v>11844.0</v>
      </c>
      <c r="G1077" t="s" s="15">
        <v>1647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2959.0</v>
      </c>
      <c r="N1077" t="n" s="17">
        <v>1877.79</v>
      </c>
      <c r="O1077" t="s" s="18">
        <v>26</v>
      </c>
    </row>
    <row r="1078">
      <c r="A1078" t="s" s="13">
        <v>1634</v>
      </c>
      <c r="B1078" t="n" s="14">
        <v>20693.0</v>
      </c>
      <c r="C1078" t="s" s="13">
        <v>1648</v>
      </c>
      <c r="D1078" t="s" s="13">
        <v>1649</v>
      </c>
      <c r="E1078" t="s" s="13">
        <v>1637</v>
      </c>
      <c r="F1078" t="n" s="14">
        <v>6863.0</v>
      </c>
      <c r="G1078" t="s" s="15">
        <v>1650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3076.0</v>
      </c>
      <c r="N1078" t="n" s="17">
        <v>2380.88</v>
      </c>
      <c r="O1078" t="s" s="18">
        <v>26</v>
      </c>
    </row>
    <row r="1079">
      <c r="A1079" t="s" s="13">
        <v>1634</v>
      </c>
      <c r="B1079" t="n" s="14">
        <v>20386.0</v>
      </c>
      <c r="C1079" t="s" s="13">
        <v>1651</v>
      </c>
      <c r="D1079" t="s" s="13">
        <v>1652</v>
      </c>
      <c r="E1079" t="s" s="13">
        <v>1653</v>
      </c>
      <c r="F1079" t="n" s="14">
        <v>7165.0</v>
      </c>
      <c r="G1079" t="s" s="15">
        <v>1654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1642.0</v>
      </c>
      <c r="N1079" t="n" s="17">
        <v>1884.13</v>
      </c>
      <c r="O1079" t="s" s="18">
        <v>26</v>
      </c>
    </row>
    <row r="1080">
      <c r="A1080" t="s" s="13">
        <v>1634</v>
      </c>
      <c r="B1080" t="n" s="14">
        <v>20352.0</v>
      </c>
      <c r="C1080" t="s" s="13">
        <v>1655</v>
      </c>
      <c r="D1080" t="s" s="13">
        <v>1656</v>
      </c>
      <c r="E1080" t="s" s="13">
        <v>1637</v>
      </c>
      <c r="F1080" t="n" s="14">
        <v>6438.0</v>
      </c>
      <c r="G1080" t="s" s="15">
        <v>1657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1765.0</v>
      </c>
      <c r="N1080" t="n" s="17">
        <v>1723.96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9898.0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1620.0</v>
      </c>
      <c r="N1081" t="n" s="17">
        <v>1767.85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9499.0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1368.0</v>
      </c>
      <c r="N1082" t="n" s="17">
        <v>1540.97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14056.0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1970.0</v>
      </c>
      <c r="N1083" t="n" s="17">
        <v>1699.91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12377.0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1498.0</v>
      </c>
      <c r="N1084" t="n" s="17">
        <v>1633.14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9498.0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1837.0</v>
      </c>
      <c r="N1085" t="n" s="17">
        <v>1665.34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11251.0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1303.0</v>
      </c>
      <c r="N1086" t="n" s="17">
        <v>1377.16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13104.0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1732.0</v>
      </c>
      <c r="N1087" t="n" s="17">
        <v>1694.87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17312.0</v>
      </c>
      <c r="G1088" t="s" s="15">
        <v>1667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1040.0</v>
      </c>
      <c r="N1088" t="n" s="17">
        <v>1095.55</v>
      </c>
      <c r="O1088" t="s" s="18">
        <v>32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11373.0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1559.0</v>
      </c>
      <c r="N1089" t="n" s="17">
        <v>1815.79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4612.0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1178.0</v>
      </c>
      <c r="N1090" t="n" s="17">
        <v>1607.57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12330.0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1531.0</v>
      </c>
      <c r="N1091" t="n" s="17">
        <v>1698.38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12702.0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1445.0</v>
      </c>
      <c r="N1092" t="n" s="17">
        <v>1477.66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6803.0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1176.0</v>
      </c>
      <c r="N1093" t="n" s="17">
        <v>1396.77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12610.0</v>
      </c>
      <c r="G1094" t="s" s="15">
        <v>1673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1613.0</v>
      </c>
      <c r="N1094" t="n" s="17">
        <v>1088.72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6097.0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1515.0</v>
      </c>
      <c r="N1095" t="n" s="17">
        <v>1943.66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12886.0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1308.0</v>
      </c>
      <c r="N1096" t="n" s="17">
        <v>1476.01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12779.0</v>
      </c>
      <c r="G1097" t="s" s="15">
        <v>1676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1599.0</v>
      </c>
      <c r="N1097" t="n" s="17">
        <v>1811.42</v>
      </c>
      <c r="O1097" t="s" s="18">
        <v>26</v>
      </c>
    </row>
    <row r="1098">
      <c r="A1098" t="s" s="13">
        <v>1634</v>
      </c>
      <c r="B1098" t="n" s="14">
        <v>7715.0</v>
      </c>
      <c r="C1098" t="s" s="13">
        <v>1658</v>
      </c>
      <c r="D1098" t="s" s="13">
        <v>1659</v>
      </c>
      <c r="E1098" t="s" s="13">
        <v>1637</v>
      </c>
      <c r="F1098" t="n" s="14">
        <v>12381.0</v>
      </c>
      <c r="G1098" t="s" s="15">
        <v>1677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1956.0</v>
      </c>
      <c r="N1098" t="n" s="17">
        <v>1320.11</v>
      </c>
      <c r="O1098" t="s" s="18">
        <v>26</v>
      </c>
    </row>
    <row r="1099">
      <c r="A1099" t="s" s="13">
        <v>1634</v>
      </c>
      <c r="B1099" t="n" s="14">
        <v>20507.0</v>
      </c>
      <c r="C1099" t="s" s="13">
        <v>1678</v>
      </c>
      <c r="D1099" t="s" s="13">
        <v>1679</v>
      </c>
      <c r="E1099" t="s" s="13">
        <v>1637</v>
      </c>
      <c r="F1099" t="n" s="14">
        <v>8593.0</v>
      </c>
      <c r="G1099" t="s" s="15">
        <v>1680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2582.0</v>
      </c>
      <c r="N1099" t="n" s="17">
        <v>2088.69</v>
      </c>
      <c r="O1099" t="s" s="18">
        <v>26</v>
      </c>
    </row>
    <row r="1100">
      <c r="A1100" t="s" s="13">
        <v>1634</v>
      </c>
      <c r="B1100" t="n" s="14">
        <v>20710.0</v>
      </c>
      <c r="C1100" t="s" s="13">
        <v>1681</v>
      </c>
      <c r="D1100" t="s" s="13">
        <v>1682</v>
      </c>
      <c r="E1100" t="s" s="13">
        <v>1683</v>
      </c>
      <c r="F1100" t="n" s="14">
        <v>8481.0</v>
      </c>
      <c r="G1100" t="s" s="15">
        <v>1684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1524.0</v>
      </c>
      <c r="N1100" t="n" s="17">
        <v>1724.41</v>
      </c>
      <c r="O1100" t="s" s="18">
        <v>26</v>
      </c>
    </row>
    <row r="1101">
      <c r="A1101" t="s" s="13">
        <v>1634</v>
      </c>
      <c r="B1101" t="n" s="14">
        <v>1532.0</v>
      </c>
      <c r="C1101" t="s" s="13">
        <v>1685</v>
      </c>
      <c r="D1101" t="s" s="13">
        <v>1686</v>
      </c>
      <c r="E1101" t="s" s="13">
        <v>1687</v>
      </c>
      <c r="F1101" t="n" s="14">
        <v>12545.0</v>
      </c>
      <c r="G1101" t="s" s="15">
        <v>1688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1828.0</v>
      </c>
      <c r="N1101" t="n" s="17">
        <v>1790.48</v>
      </c>
      <c r="O1101" t="s" s="18">
        <v>26</v>
      </c>
    </row>
    <row r="1102">
      <c r="A1102" t="s" s="13">
        <v>1634</v>
      </c>
      <c r="B1102" t="n" s="14">
        <v>20317.0</v>
      </c>
      <c r="C1102" t="s" s="13">
        <v>1689</v>
      </c>
      <c r="D1102" t="s" s="13">
        <v>1636</v>
      </c>
      <c r="E1102" t="s" s="13">
        <v>1637</v>
      </c>
      <c r="F1102" t="n" s="14">
        <v>7895.0</v>
      </c>
      <c r="G1102" t="s" s="15">
        <v>1690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1406.0</v>
      </c>
      <c r="N1102" t="n" s="17">
        <v>1440.18</v>
      </c>
      <c r="O1102" t="s" s="18">
        <v>26</v>
      </c>
    </row>
    <row r="1103">
      <c r="A1103" t="s" s="13">
        <v>1634</v>
      </c>
      <c r="B1103" t="n" s="14">
        <v>20378.0</v>
      </c>
      <c r="C1103" t="s" s="13">
        <v>1691</v>
      </c>
      <c r="D1103" t="s" s="13">
        <v>1692</v>
      </c>
      <c r="E1103" t="s" s="13">
        <v>1693</v>
      </c>
      <c r="F1103" t="n" s="14">
        <v>6848.0</v>
      </c>
      <c r="G1103" t="s" s="15">
        <v>1694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2018.0</v>
      </c>
      <c r="N1103" t="n" s="17">
        <v>2404.11</v>
      </c>
      <c r="O1103" t="s" s="18">
        <v>26</v>
      </c>
    </row>
    <row r="1104">
      <c r="A1104" t="s" s="13">
        <v>1634</v>
      </c>
      <c r="B1104" t="n" s="14">
        <v>20715.0</v>
      </c>
      <c r="C1104" t="s" s="13">
        <v>1695</v>
      </c>
      <c r="D1104" t="s" s="13">
        <v>1696</v>
      </c>
      <c r="E1104" t="s" s="13">
        <v>1697</v>
      </c>
      <c r="F1104" t="n" s="14">
        <v>13073.0</v>
      </c>
      <c r="G1104" t="s" s="15">
        <v>1698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1704.0</v>
      </c>
      <c r="N1104" t="n" s="17">
        <v>1855.54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12778.0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2235.0</v>
      </c>
      <c r="N1105" t="n" s="17">
        <v>2201.35</v>
      </c>
      <c r="O1105" t="s" s="18">
        <v>26</v>
      </c>
    </row>
    <row r="1106">
      <c r="A1106" t="s" s="13">
        <v>1634</v>
      </c>
      <c r="B1106" t="n" s="14">
        <v>1591.0</v>
      </c>
      <c r="C1106" t="s" s="13">
        <v>1699</v>
      </c>
      <c r="D1106" t="s" s="13">
        <v>1700</v>
      </c>
      <c r="E1106" t="s" s="13">
        <v>1701</v>
      </c>
      <c r="F1106" t="n" s="14">
        <v>8936.0</v>
      </c>
      <c r="G1106" t="s" s="15">
        <v>1703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1860.0</v>
      </c>
      <c r="N1106" t="n" s="17">
        <v>1927.3</v>
      </c>
      <c r="O1106" t="s" s="18">
        <v>26</v>
      </c>
    </row>
    <row r="1107">
      <c r="A1107" t="s" s="13">
        <v>1634</v>
      </c>
      <c r="B1107" t="n" s="14">
        <v>186.0</v>
      </c>
      <c r="C1107" t="s" s="13">
        <v>1704</v>
      </c>
      <c r="D1107" t="s" s="13">
        <v>1705</v>
      </c>
      <c r="E1107" t="s" s="13">
        <v>1637</v>
      </c>
      <c r="F1107" t="n" s="14">
        <v>10260.0</v>
      </c>
      <c r="G1107" t="s" s="15">
        <v>1706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1491.0</v>
      </c>
      <c r="N1107" t="n" s="17">
        <v>1559.26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12726.0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1656.0</v>
      </c>
      <c r="N1108" t="n" s="17">
        <v>1564.57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9521.0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1396.0</v>
      </c>
      <c r="N1109" t="n" s="17">
        <v>1587.98</v>
      </c>
      <c r="O1109" t="s" s="18">
        <v>26</v>
      </c>
    </row>
    <row r="1110">
      <c r="A1110" t="s" s="13">
        <v>1634</v>
      </c>
      <c r="B1110" t="n" s="14">
        <v>20679.0</v>
      </c>
      <c r="C1110" t="s" s="13">
        <v>1707</v>
      </c>
      <c r="D1110" t="s" s="13">
        <v>1708</v>
      </c>
      <c r="E1110" t="s" s="13">
        <v>1709</v>
      </c>
      <c r="F1110" t="n" s="14">
        <v>13263.0</v>
      </c>
      <c r="G1110" t="s" s="15">
        <v>1712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1517.0</v>
      </c>
      <c r="N1110" t="n" s="17">
        <v>1454.08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12517.0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2804.0</v>
      </c>
      <c r="N1111" t="n" s="17">
        <v>2608.76</v>
      </c>
      <c r="O1111" t="s" s="18">
        <v>26</v>
      </c>
    </row>
    <row r="1112">
      <c r="A1112" t="s" s="13">
        <v>1634</v>
      </c>
      <c r="B1112" t="n" s="14">
        <v>20667.0</v>
      </c>
      <c r="C1112" t="s" s="13">
        <v>1713</v>
      </c>
      <c r="D1112" t="s" s="13">
        <v>1714</v>
      </c>
      <c r="E1112" t="s" s="13">
        <v>1637</v>
      </c>
      <c r="F1112" t="n" s="14">
        <v>12819.0</v>
      </c>
      <c r="G1112" t="s" s="15">
        <v>1716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3795.0</v>
      </c>
      <c r="N1112" t="n" s="17">
        <v>2391.6</v>
      </c>
      <c r="O1112" t="s" s="18">
        <v>26</v>
      </c>
    </row>
    <row r="1113">
      <c r="A1113" t="s" s="13">
        <v>1634</v>
      </c>
      <c r="B1113" t="n" s="14">
        <v>20677.0</v>
      </c>
      <c r="C1113" t="s" s="13">
        <v>1717</v>
      </c>
      <c r="D1113" t="s" s="13">
        <v>1636</v>
      </c>
      <c r="E1113" t="s" s="13">
        <v>1637</v>
      </c>
      <c r="F1113" t="n" s="14">
        <v>13042.0</v>
      </c>
      <c r="G1113" t="s" s="15">
        <v>1718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1969.92</v>
      </c>
      <c r="O1113" t="s" s="18">
        <v>26</v>
      </c>
    </row>
    <row r="1114">
      <c r="A1114" t="s" s="13">
        <v>1634</v>
      </c>
      <c r="B1114" t="n" s="14">
        <v>20348.0</v>
      </c>
      <c r="C1114" t="s" s="13">
        <v>1719</v>
      </c>
      <c r="D1114" t="s" s="13">
        <v>1649</v>
      </c>
      <c r="E1114" t="s" s="13">
        <v>1637</v>
      </c>
      <c r="F1114" t="n" s="14">
        <v>6056.0</v>
      </c>
      <c r="G1114" t="s" s="15">
        <v>1720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2138.0</v>
      </c>
      <c r="N1114" t="n" s="17">
        <v>1665.37</v>
      </c>
      <c r="O1114" t="s" s="18">
        <v>26</v>
      </c>
    </row>
    <row r="1115">
      <c r="A1115" t="s" s="13">
        <v>1721</v>
      </c>
      <c r="B1115" t="n" s="14">
        <v>1735.0</v>
      </c>
      <c r="C1115" t="s" s="13">
        <v>1722</v>
      </c>
      <c r="D1115" t="s" s="13">
        <v>1723</v>
      </c>
      <c r="E1115" t="s" s="13">
        <v>1724</v>
      </c>
      <c r="F1115" t="n" s="14">
        <v>8636.0</v>
      </c>
      <c r="G1115" t="s" s="15">
        <v>1725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1747.0</v>
      </c>
      <c r="N1115" t="n" s="17">
        <v>1987.91</v>
      </c>
      <c r="O1115" t="s" s="18">
        <v>26</v>
      </c>
    </row>
    <row r="1116">
      <c r="A1116" t="s" s="13">
        <v>1721</v>
      </c>
      <c r="B1116" t="n" s="14">
        <v>31312.0</v>
      </c>
      <c r="C1116" t="s" s="13">
        <v>1726</v>
      </c>
      <c r="D1116" t="s" s="13">
        <v>1727</v>
      </c>
      <c r="E1116" t="s" s="13">
        <v>1728</v>
      </c>
      <c r="F1116" t="n" s="14">
        <v>7457.0</v>
      </c>
      <c r="G1116" t="s" s="15">
        <v>1729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1533.0</v>
      </c>
      <c r="N1116" t="n" s="17">
        <v>1788.78</v>
      </c>
      <c r="O1116" t="s" s="18">
        <v>26</v>
      </c>
    </row>
    <row r="1117">
      <c r="A1117" t="s" s="13">
        <v>1721</v>
      </c>
      <c r="B1117" t="n" s="14">
        <v>1934.0</v>
      </c>
      <c r="C1117" t="s" s="13">
        <v>1730</v>
      </c>
      <c r="D1117" t="s" s="13">
        <v>1731</v>
      </c>
      <c r="E1117" t="s" s="13">
        <v>1732</v>
      </c>
      <c r="F1117" t="n" s="14">
        <v>6516.0</v>
      </c>
      <c r="G1117" t="s" s="15">
        <v>1733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1900.0</v>
      </c>
      <c r="N1117" t="n" s="17">
        <v>2145.6</v>
      </c>
      <c r="O1117" t="s" s="18">
        <v>26</v>
      </c>
    </row>
    <row r="1118">
      <c r="A1118" t="s" s="13">
        <v>1721</v>
      </c>
      <c r="B1118" t="n" s="14">
        <v>20593.0</v>
      </c>
      <c r="C1118" t="s" s="13">
        <v>1734</v>
      </c>
      <c r="D1118" t="s" s="13">
        <v>1735</v>
      </c>
      <c r="E1118" t="s" s="13">
        <v>1736</v>
      </c>
      <c r="F1118" t="n" s="14">
        <v>8145.0</v>
      </c>
      <c r="G1118" t="s" s="15">
        <v>1737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1830.0</v>
      </c>
      <c r="N1118" t="n" s="17">
        <v>1922.42</v>
      </c>
      <c r="O1118" t="s" s="18">
        <v>26</v>
      </c>
    </row>
    <row r="1119">
      <c r="A1119" t="s" s="13">
        <v>1721</v>
      </c>
      <c r="B1119" t="n" s="14">
        <v>1623.0</v>
      </c>
      <c r="C1119" t="s" s="13">
        <v>1738</v>
      </c>
      <c r="D1119" t="s" s="13">
        <v>1739</v>
      </c>
      <c r="E1119" t="s" s="13">
        <v>1740</v>
      </c>
      <c r="F1119" t="n" s="14">
        <v>13158.0</v>
      </c>
      <c r="G1119" t="s" s="15">
        <v>1741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1511.0</v>
      </c>
      <c r="N1119" t="n" s="17">
        <v>1534.03</v>
      </c>
      <c r="O1119" t="s" s="18">
        <v>26</v>
      </c>
    </row>
    <row r="1120">
      <c r="A1120" t="s" s="13">
        <v>1721</v>
      </c>
      <c r="B1120" t="n" s="14">
        <v>1186.0</v>
      </c>
      <c r="C1120" t="s" s="13">
        <v>1742</v>
      </c>
      <c r="D1120" t="s" s="13">
        <v>1743</v>
      </c>
      <c r="E1120" t="s" s="13">
        <v>1744</v>
      </c>
      <c r="F1120" t="n" s="14">
        <v>13554.0</v>
      </c>
      <c r="G1120" t="s" s="15">
        <v>1745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1544.0</v>
      </c>
      <c r="N1120" t="n" s="17">
        <v>1703.85</v>
      </c>
      <c r="O1120" t="s" s="18">
        <v>26</v>
      </c>
    </row>
    <row r="1121">
      <c r="A1121" t="s" s="13">
        <v>1721</v>
      </c>
      <c r="B1121" t="n" s="14">
        <v>20185.0</v>
      </c>
      <c r="C1121" t="s" s="13">
        <v>1746</v>
      </c>
      <c r="D1121" t="s" s="13">
        <v>1747</v>
      </c>
      <c r="E1121" t="s" s="13">
        <v>1744</v>
      </c>
      <c r="F1121" t="n" s="14">
        <v>5566.0</v>
      </c>
      <c r="G1121" t="s" s="15">
        <v>1748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1442.0</v>
      </c>
      <c r="N1121" t="n" s="17">
        <v>1597.91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12569.0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1490.0</v>
      </c>
      <c r="N1122" t="n" s="17">
        <v>1559.97</v>
      </c>
      <c r="O1122" t="s" s="18">
        <v>26</v>
      </c>
    </row>
    <row r="1123">
      <c r="A1123" t="s" s="13">
        <v>1721</v>
      </c>
      <c r="B1123" t="n" s="14">
        <v>20711.0</v>
      </c>
      <c r="C1123" t="s" s="13">
        <v>1749</v>
      </c>
      <c r="D1123" t="s" s="13">
        <v>1750</v>
      </c>
      <c r="E1123" t="s" s="13">
        <v>1724</v>
      </c>
      <c r="F1123" t="n" s="14">
        <v>5199.0</v>
      </c>
      <c r="G1123" t="s" s="15">
        <v>1752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1897.0</v>
      </c>
      <c r="N1123" t="n" s="17">
        <v>2277.24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13053.0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2424.0</v>
      </c>
      <c r="N1124" t="n" s="17">
        <v>1347.95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12039.0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1548.0</v>
      </c>
      <c r="N1125" t="n" s="17">
        <v>1474.92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12774.0</v>
      </c>
      <c r="G1126" t="s" s="15">
        <v>1756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999.0</v>
      </c>
      <c r="N1126" t="n" s="17">
        <v>1253.55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8975.0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1517.0</v>
      </c>
      <c r="N1127" t="n" s="17">
        <v>1414.08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7310.0</v>
      </c>
      <c r="G1128" t="s" s="15">
        <v>1758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2716.0</v>
      </c>
      <c r="N1128" t="n" s="17">
        <v>1473.96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14162.0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1464.0</v>
      </c>
      <c r="N1129" t="n" s="17">
        <v>1363.65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12421.0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1294.0</v>
      </c>
      <c r="N1130" t="n" s="17">
        <v>1478.89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13395.0</v>
      </c>
      <c r="G1131" t="s" s="15">
        <v>1761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1392.0</v>
      </c>
      <c r="N1131" t="n" s="17">
        <v>1521.76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12783.0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1628.0</v>
      </c>
      <c r="N1132" t="n" s="17">
        <v>1353.41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9930.0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1638.0</v>
      </c>
      <c r="N1133" t="n" s="17">
        <v>1562.24</v>
      </c>
      <c r="O1133" t="s" s="18">
        <v>26</v>
      </c>
    </row>
    <row r="1134">
      <c r="A1134" t="s" s="13">
        <v>1721</v>
      </c>
      <c r="B1134" t="n" s="14">
        <v>7557.0</v>
      </c>
      <c r="C1134" t="s" s="13">
        <v>1753</v>
      </c>
      <c r="D1134" t="s" s="13">
        <v>1723</v>
      </c>
      <c r="E1134" t="s" s="13">
        <v>1724</v>
      </c>
      <c r="F1134" t="n" s="14">
        <v>16987.0</v>
      </c>
      <c r="G1134" t="s" s="15">
        <v>1764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1357.0</v>
      </c>
      <c r="N1134" t="n" s="17">
        <v>1353.75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13338.0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1674.0</v>
      </c>
      <c r="N1135" t="n" s="17">
        <v>1486.42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12615.0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1432.75</v>
      </c>
      <c r="O1136" t="s" s="18">
        <v>26</v>
      </c>
    </row>
    <row r="1137">
      <c r="A1137" t="s" s="13">
        <v>1765</v>
      </c>
      <c r="B1137" t="n" s="14">
        <v>17244.0</v>
      </c>
      <c r="C1137" t="s" s="13">
        <v>1766</v>
      </c>
      <c r="D1137" t="s" s="13">
        <v>1767</v>
      </c>
      <c r="E1137" t="s" s="13">
        <v>1768</v>
      </c>
      <c r="F1137" t="n" s="14">
        <v>8760.0</v>
      </c>
      <c r="G1137" t="s" s="15">
        <v>1771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2000.0</v>
      </c>
      <c r="N1137" t="n" s="17">
        <v>2281.66</v>
      </c>
      <c r="O1137" t="s" s="18">
        <v>26</v>
      </c>
    </row>
    <row r="1138">
      <c r="A1138" t="s" s="13">
        <v>1765</v>
      </c>
      <c r="B1138" t="n" s="14">
        <v>17223.0</v>
      </c>
      <c r="C1138" t="s" s="13">
        <v>1772</v>
      </c>
      <c r="D1138" t="s" s="13">
        <v>1773</v>
      </c>
      <c r="E1138" t="s" s="13">
        <v>1597</v>
      </c>
      <c r="F1138" t="n" s="14">
        <v>7246.0</v>
      </c>
      <c r="G1138" t="s" s="15">
        <v>1774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2549.0</v>
      </c>
      <c r="N1138" t="n" s="17">
        <v>1874.41</v>
      </c>
      <c r="O1138" t="s" s="18">
        <v>26</v>
      </c>
    </row>
    <row r="1139">
      <c r="A1139" t="s" s="13">
        <v>1765</v>
      </c>
      <c r="B1139" t="n" s="14">
        <v>17224.0</v>
      </c>
      <c r="C1139" t="s" s="13">
        <v>1775</v>
      </c>
      <c r="D1139" t="s" s="13">
        <v>1773</v>
      </c>
      <c r="E1139" t="s" s="13">
        <v>1597</v>
      </c>
      <c r="F1139" t="n" s="14">
        <v>7700.0</v>
      </c>
      <c r="G1139" t="s" s="15">
        <v>1776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1787.42</v>
      </c>
      <c r="O1139" t="s" s="18">
        <v>26</v>
      </c>
    </row>
    <row r="1140">
      <c r="A1140" t="s" s="13">
        <v>1765</v>
      </c>
      <c r="B1140" t="n" s="14">
        <v>17225.0</v>
      </c>
      <c r="C1140" t="s" s="13">
        <v>1777</v>
      </c>
      <c r="D1140" t="s" s="13">
        <v>1778</v>
      </c>
      <c r="E1140" t="s" s="13">
        <v>1597</v>
      </c>
      <c r="F1140" t="n" s="14">
        <v>8820.0</v>
      </c>
      <c r="G1140" t="s" s="15">
        <v>1779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3299.0</v>
      </c>
      <c r="N1140" t="n" s="17">
        <v>2564.85</v>
      </c>
      <c r="O1140" t="s" s="18">
        <v>26</v>
      </c>
    </row>
    <row r="1141">
      <c r="A1141" t="s" s="13">
        <v>1765</v>
      </c>
      <c r="B1141" t="n" s="14">
        <v>17065.0</v>
      </c>
      <c r="C1141" t="s" s="13">
        <v>1780</v>
      </c>
      <c r="D1141" t="s" s="13">
        <v>1781</v>
      </c>
      <c r="E1141" t="s" s="13">
        <v>1597</v>
      </c>
      <c r="F1141" t="n" s="14">
        <v>5207.0</v>
      </c>
      <c r="G1141" t="s" s="15">
        <v>1782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1267.0</v>
      </c>
      <c r="N1141" t="n" s="17">
        <v>1550.86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11913.0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1842.0</v>
      </c>
      <c r="N1142" t="n" s="17">
        <v>1694.03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6250.0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1633.0</v>
      </c>
      <c r="N1143" t="n" s="17">
        <v>1913.11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9371.0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2077.0</v>
      </c>
      <c r="N1144" t="n" s="17">
        <v>2225.95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13820.0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1914.0</v>
      </c>
      <c r="N1145" t="n" s="17">
        <v>2112.72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16489.0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1398.0</v>
      </c>
      <c r="N1146" t="n" s="17">
        <v>1689.35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8659.0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1674.02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7164.0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1279.0</v>
      </c>
      <c r="N1148" t="n" s="17">
        <v>1618.89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16978.0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1613.0</v>
      </c>
      <c r="N1149" t="n" s="17">
        <v>1605.1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9362.0</v>
      </c>
      <c r="G1150" t="s" s="15">
        <v>1793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1535.0</v>
      </c>
      <c r="N1150" t="n" s="17">
        <v>1688.45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8258.0</v>
      </c>
      <c r="G1151" t="s" s="15">
        <v>1794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10036.0</v>
      </c>
      <c r="G1152" t="s" s="15">
        <v>1795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2950.0</v>
      </c>
      <c r="N1152" t="n" s="17">
        <v>2860.77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12416.0</v>
      </c>
      <c r="G1153" t="s" s="15">
        <v>1796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1541.0</v>
      </c>
      <c r="N1153" t="n" s="17">
        <v>1714.84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6459.0</v>
      </c>
      <c r="G1154" t="s" s="15">
        <v>1797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859.0</v>
      </c>
      <c r="N1154" t="n" s="17">
        <v>1039.78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11890.0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1161.0</v>
      </c>
      <c r="N1155" t="n" s="17">
        <v>937.26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8860.0</v>
      </c>
      <c r="G1156" t="s" s="15">
        <v>1799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1893.0</v>
      </c>
      <c r="N1156" t="n" s="17">
        <v>2045.41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10153.0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1443.0</v>
      </c>
      <c r="N1157" t="n" s="17">
        <v>977.92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12763.0</v>
      </c>
      <c r="G1158" t="s" s="15">
        <v>1801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1632.0</v>
      </c>
      <c r="N1158" t="n" s="17">
        <v>1391.49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14745.0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12415.0</v>
      </c>
      <c r="G1160" t="s" s="15">
        <v>1803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964.0</v>
      </c>
      <c r="N1160" t="n" s="17">
        <v>900.78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12614.0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1702.0</v>
      </c>
      <c r="N1161" t="n" s="17">
        <v>2069.14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11072.0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905.0</v>
      </c>
      <c r="N1162" t="n" s="17">
        <v>776.46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7750.0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1482.0</v>
      </c>
      <c r="N1163" t="n" s="17">
        <v>1758.5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9302.0</v>
      </c>
      <c r="G1164" t="s" s="15">
        <v>1807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873.0</v>
      </c>
      <c r="N1164" t="n" s="17">
        <v>1025.17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13523.0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1498.0</v>
      </c>
      <c r="N1165" t="n" s="17">
        <v>1653.47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11904.0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95.0</v>
      </c>
      <c r="N1166" t="n" s="17">
        <v>84.9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6746.0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1212.0</v>
      </c>
      <c r="N1167" t="n" s="17">
        <v>1567.14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11181.0</v>
      </c>
      <c r="G1168" t="s" s="15">
        <v>1811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1215.0</v>
      </c>
      <c r="N1168" t="n" s="17">
        <v>1348.96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4465.0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972.0</v>
      </c>
      <c r="N1169" t="n" s="17">
        <v>1264.17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11621.0</v>
      </c>
      <c r="G1170" t="s" s="15">
        <v>1813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1009.0</v>
      </c>
      <c r="N1170" t="n" s="17">
        <v>959.45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12252.0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1977.0</v>
      </c>
      <c r="N1171" t="n" s="17">
        <v>1622.13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10919.0</v>
      </c>
      <c r="G1172" t="s" s="15">
        <v>1815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1829.0</v>
      </c>
      <c r="N1172" t="n" s="17">
        <v>1333.9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8830.0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1356.0</v>
      </c>
      <c r="N1173" t="n" s="17">
        <v>1523.52</v>
      </c>
      <c r="O1173" t="s" s="18">
        <v>26</v>
      </c>
    </row>
    <row r="1174">
      <c r="A1174" t="s" s="13">
        <v>1765</v>
      </c>
      <c r="B1174" t="n" s="14">
        <v>353.0</v>
      </c>
      <c r="C1174" t="s" s="13">
        <v>1783</v>
      </c>
      <c r="D1174" t="s" s="13">
        <v>1784</v>
      </c>
      <c r="E1174" t="s" s="13">
        <v>1597</v>
      </c>
      <c r="F1174" t="n" s="14">
        <v>7577.0</v>
      </c>
      <c r="G1174" t="s" s="15">
        <v>1817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1447.0</v>
      </c>
      <c r="N1174" t="n" s="17">
        <v>1733.81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7135.0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1798.0</v>
      </c>
      <c r="N1175" t="n" s="17">
        <v>1800.61</v>
      </c>
      <c r="O1175" t="s" s="18">
        <v>26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16794.0</v>
      </c>
      <c r="G1176" t="s" s="15">
        <v>1823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150.0</v>
      </c>
      <c r="N1176" t="n" s="17">
        <v>168.95</v>
      </c>
      <c r="O1176" t="s" s="18">
        <v>32</v>
      </c>
    </row>
    <row r="1177">
      <c r="A1177" t="s" s="13">
        <v>1818</v>
      </c>
      <c r="B1177" t="n" s="14">
        <v>17202.0</v>
      </c>
      <c r="C1177" t="s" s="13">
        <v>1819</v>
      </c>
      <c r="D1177" t="s" s="13">
        <v>1820</v>
      </c>
      <c r="E1177" t="s" s="13">
        <v>1821</v>
      </c>
      <c r="F1177" t="n" s="14">
        <v>12897.0</v>
      </c>
      <c r="G1177" t="s" s="15">
        <v>1824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4820.0</v>
      </c>
      <c r="N1177" t="n" s="17">
        <v>4740.65</v>
      </c>
      <c r="O1177" t="s" s="18">
        <v>26</v>
      </c>
    </row>
    <row r="1178">
      <c r="A1178" t="s" s="13">
        <v>1818</v>
      </c>
      <c r="B1178" t="n" s="14">
        <v>17139.0</v>
      </c>
      <c r="C1178" t="s" s="13">
        <v>1825</v>
      </c>
      <c r="D1178" t="s" s="13">
        <v>1826</v>
      </c>
      <c r="E1178" t="s" s="13">
        <v>1821</v>
      </c>
      <c r="F1178" t="n" s="14">
        <v>8696.0</v>
      </c>
      <c r="G1178" t="s" s="15">
        <v>1827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1345.0</v>
      </c>
      <c r="N1178" t="n" s="17">
        <v>1725.53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5101.0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1286.0</v>
      </c>
      <c r="N1179" t="n" s="17">
        <v>1508.14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6779.0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1455.0</v>
      </c>
      <c r="N1180" t="n" s="17">
        <v>1869.15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12323.0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1277.0</v>
      </c>
      <c r="N1181" t="n" s="17">
        <v>1382.81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11732.0</v>
      </c>
      <c r="G1182" t="s" s="15">
        <v>1834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1824.0</v>
      </c>
      <c r="N1182" t="n" s="17">
        <v>1929.16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9711.0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1554.0</v>
      </c>
      <c r="N1183" t="n" s="17">
        <v>1140.95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4219.0</v>
      </c>
      <c r="G1184" t="s" s="15">
        <v>1836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959.0</v>
      </c>
      <c r="N1184" t="n" s="17">
        <v>727.96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6458.0</v>
      </c>
      <c r="G1185" t="s" s="15">
        <v>1837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1218.0</v>
      </c>
      <c r="N1185" t="n" s="17">
        <v>1416.53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11059.0</v>
      </c>
      <c r="G1186" t="s" s="15">
        <v>1838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1764.0</v>
      </c>
      <c r="N1186" t="n" s="17">
        <v>1798.79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8888.0</v>
      </c>
      <c r="G1187" t="s" s="15">
        <v>1839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929.52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6301.0</v>
      </c>
      <c r="G1188" t="s" s="15">
        <v>1840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2252.24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14678.0</v>
      </c>
      <c r="G1189" t="s" s="15">
        <v>1841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1291.0</v>
      </c>
      <c r="N1189" t="n" s="17">
        <v>1144.99</v>
      </c>
      <c r="O1189" t="s" s="18">
        <v>26</v>
      </c>
    </row>
    <row r="1190">
      <c r="A1190" t="s" s="13">
        <v>1818</v>
      </c>
      <c r="B1190" t="n" s="14">
        <v>350.0</v>
      </c>
      <c r="C1190" t="s" s="13">
        <v>1828</v>
      </c>
      <c r="D1190" t="s" s="13">
        <v>1829</v>
      </c>
      <c r="E1190" t="s" s="13">
        <v>1830</v>
      </c>
      <c r="F1190" t="n" s="14">
        <v>13351.0</v>
      </c>
      <c r="G1190" t="s" s="15">
        <v>1842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1394.16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5087.0</v>
      </c>
      <c r="G1191" t="s" s="15">
        <v>1847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1620.0</v>
      </c>
      <c r="N1191" t="n" s="17">
        <v>1089.77</v>
      </c>
      <c r="O1191" t="s" s="18">
        <v>26</v>
      </c>
    </row>
    <row r="1192">
      <c r="A1192" t="s" s="13">
        <v>1843</v>
      </c>
      <c r="B1192" t="n" s="14">
        <v>17175.0</v>
      </c>
      <c r="C1192" t="s" s="13">
        <v>1844</v>
      </c>
      <c r="D1192" t="s" s="13">
        <v>1845</v>
      </c>
      <c r="E1192" t="s" s="13">
        <v>1846</v>
      </c>
      <c r="F1192" t="n" s="14">
        <v>14333.0</v>
      </c>
      <c r="G1192" t="s" s="15">
        <v>1848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1792.0</v>
      </c>
      <c r="N1192" t="n" s="17">
        <v>1948.43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12424.0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1495.0</v>
      </c>
      <c r="N1193" t="n" s="17">
        <v>1735.54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11569.0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1656.0</v>
      </c>
      <c r="N1194" t="n" s="17">
        <v>1952.59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7555.0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1587.0</v>
      </c>
      <c r="N1195" t="n" s="17">
        <v>1818.97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6508.0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1538.35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7771.0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1534.0</v>
      </c>
      <c r="N1197" t="n" s="17">
        <v>1783.79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6901.0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1218.0</v>
      </c>
      <c r="N1198" t="n" s="17">
        <v>1619.98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17882.0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1497.29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6320.0</v>
      </c>
      <c r="G1200" t="s" s="15">
        <v>1858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4158.0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4834.0</v>
      </c>
      <c r="G1201" t="s" s="15">
        <v>1859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1812.0</v>
      </c>
      <c r="N1201" t="n" s="17">
        <v>1274.23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12631.0</v>
      </c>
      <c r="G1202" t="s" s="15">
        <v>1860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73.0</v>
      </c>
      <c r="N1202" t="n" s="17">
        <v>55.27</v>
      </c>
      <c r="O1202" t="s" s="18">
        <v>26</v>
      </c>
    </row>
    <row r="1203">
      <c r="A1203" t="s" s="13">
        <v>1843</v>
      </c>
      <c r="B1203" t="n" s="14">
        <v>351.0</v>
      </c>
      <c r="C1203" t="s" s="13">
        <v>1849</v>
      </c>
      <c r="D1203" t="s" s="13">
        <v>1850</v>
      </c>
      <c r="E1203" t="s" s="13">
        <v>1846</v>
      </c>
      <c r="F1203" t="n" s="14">
        <v>7042.0</v>
      </c>
      <c r="G1203" t="s" s="15">
        <v>1861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2142.0</v>
      </c>
      <c r="N1203" t="n" s="17">
        <v>1810.48</v>
      </c>
      <c r="O1203" t="s" s="18">
        <v>26</v>
      </c>
    </row>
    <row r="1204">
      <c r="A1204" t="s" s="13">
        <v>1862</v>
      </c>
      <c r="B1204" t="n" s="14">
        <v>17201.0</v>
      </c>
      <c r="C1204" t="s" s="13">
        <v>1863</v>
      </c>
      <c r="D1204" t="s" s="13">
        <v>1864</v>
      </c>
      <c r="E1204" t="s" s="13">
        <v>1865</v>
      </c>
      <c r="F1204" t="n" s="14">
        <v>6316.0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1260.0</v>
      </c>
      <c r="N1204" t="n" s="17">
        <v>1505.24</v>
      </c>
      <c r="O1204" t="s" s="18">
        <v>26</v>
      </c>
    </row>
    <row r="1205">
      <c r="A1205" t="s" s="13">
        <v>1862</v>
      </c>
      <c r="B1205" t="n" s="14">
        <v>29.0</v>
      </c>
      <c r="C1205" t="s" s="13">
        <v>1867</v>
      </c>
      <c r="D1205" t="s" s="13">
        <v>1868</v>
      </c>
      <c r="E1205" t="s" s="13">
        <v>1869</v>
      </c>
      <c r="F1205" t="n" s="14">
        <v>10032.0</v>
      </c>
      <c r="G1205" t="s" s="15">
        <v>1870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1496.0</v>
      </c>
      <c r="N1205" t="n" s="17">
        <v>1580.59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12705.0</v>
      </c>
      <c r="G1206" t="s" s="15">
        <v>1874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1075.0</v>
      </c>
      <c r="N1206" t="n" s="17">
        <v>903.41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10492.0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1621.0</v>
      </c>
      <c r="N1207" t="n" s="17">
        <v>1929.84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6220.0</v>
      </c>
      <c r="G1208" t="s" s="15">
        <v>1876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464.0</v>
      </c>
      <c r="N1208" t="n" s="17">
        <v>240.84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12840.0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1653.0</v>
      </c>
      <c r="N1209" t="n" s="17">
        <v>1895.77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12841.0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1915.97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12171.0</v>
      </c>
      <c r="G1211" t="s" s="15">
        <v>1879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1839.0</v>
      </c>
      <c r="N1211" t="n" s="17">
        <v>1972.31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11891.0</v>
      </c>
      <c r="G1212" t="s" s="15">
        <v>1880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1720.0</v>
      </c>
      <c r="N1212" t="n" s="17">
        <v>1488.46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16383.0</v>
      </c>
      <c r="G1213" t="s" s="15">
        <v>1881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1925.5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13732.0</v>
      </c>
      <c r="G1214" t="s" s="15">
        <v>1608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1750.0</v>
      </c>
      <c r="N1214" t="n" s="17">
        <v>1880.63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11543.0</v>
      </c>
      <c r="G1215" t="s" s="15">
        <v>1882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1725.0</v>
      </c>
      <c r="N1215" t="n" s="17">
        <v>1833.23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16713.0</v>
      </c>
      <c r="G1216" t="s" s="15">
        <v>1883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997.0</v>
      </c>
      <c r="N1216" t="n" s="17">
        <v>919.92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11650.0</v>
      </c>
      <c r="G1217" t="s" s="15">
        <v>1884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2067.0</v>
      </c>
      <c r="N1217" t="n" s="17">
        <v>1407.4</v>
      </c>
      <c r="O1217" t="s" s="18">
        <v>26</v>
      </c>
    </row>
    <row r="1218">
      <c r="A1218" t="s" s="13">
        <v>1862</v>
      </c>
      <c r="B1218" t="n" s="14">
        <v>352.0</v>
      </c>
      <c r="C1218" t="s" s="13">
        <v>1871</v>
      </c>
      <c r="D1218" t="s" s="13">
        <v>1872</v>
      </c>
      <c r="E1218" t="s" s="13">
        <v>1873</v>
      </c>
      <c r="F1218" t="n" s="14">
        <v>17398.0</v>
      </c>
      <c r="G1218" t="s" s="15">
        <v>1885</v>
      </c>
      <c r="H1218" t="s" s="16">
        <v>23</v>
      </c>
      <c r="I1218" t="s" s="13">
        <v>24</v>
      </c>
      <c r="J1218" t="s" s="13">
        <v>32</v>
      </c>
      <c r="K1218" s="13"/>
      <c r="L1218" t="n" s="17">
        <v>1.0</v>
      </c>
      <c r="M1218" t="n" s="30">
        <v>0.0</v>
      </c>
      <c r="N1218" t="n" s="17">
        <v>0.0</v>
      </c>
      <c r="O1218" t="s" s="18">
        <v>26</v>
      </c>
    </row>
    <row r="1219">
      <c r="A1219" t="s" s="13">
        <v>1886</v>
      </c>
      <c r="B1219" t="n" s="14">
        <v>33083.0</v>
      </c>
      <c r="C1219" t="s" s="13">
        <v>1887</v>
      </c>
      <c r="D1219" t="s" s="13">
        <v>1888</v>
      </c>
      <c r="E1219" t="s" s="13">
        <v>1889</v>
      </c>
      <c r="F1219" t="n" s="14">
        <v>5935.0</v>
      </c>
      <c r="G1219" t="s" s="15">
        <v>1890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2147.51</v>
      </c>
      <c r="O1219" t="s" s="18">
        <v>26</v>
      </c>
    </row>
    <row r="1220">
      <c r="A1220" t="s" s="13">
        <v>1886</v>
      </c>
      <c r="B1220" t="n" s="14">
        <v>33101.0</v>
      </c>
      <c r="C1220" t="s" s="13">
        <v>1891</v>
      </c>
      <c r="D1220" t="s" s="13">
        <v>1892</v>
      </c>
      <c r="E1220" t="s" s="13">
        <v>1893</v>
      </c>
      <c r="F1220" t="n" s="14">
        <v>7168.0</v>
      </c>
      <c r="G1220" t="s" s="15">
        <v>1894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1776.0</v>
      </c>
      <c r="N1220" t="n" s="17">
        <v>2086.16</v>
      </c>
      <c r="O1220" t="s" s="18">
        <v>26</v>
      </c>
    </row>
    <row r="1221">
      <c r="A1221" t="s" s="13">
        <v>1886</v>
      </c>
      <c r="B1221" t="n" s="14">
        <v>1077.0</v>
      </c>
      <c r="C1221" t="s" s="13">
        <v>1895</v>
      </c>
      <c r="D1221" t="s" s="13">
        <v>1888</v>
      </c>
      <c r="E1221" t="s" s="13">
        <v>1889</v>
      </c>
      <c r="F1221" t="n" s="14">
        <v>12486.0</v>
      </c>
      <c r="G1221" t="s" s="15">
        <v>1896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1702.0</v>
      </c>
      <c r="N1221" t="n" s="17">
        <v>2252.79</v>
      </c>
      <c r="O1221" t="s" s="18">
        <v>26</v>
      </c>
    </row>
    <row r="1222">
      <c r="A1222" t="s" s="13">
        <v>1886</v>
      </c>
      <c r="B1222" t="n" s="14">
        <v>1243.0</v>
      </c>
      <c r="C1222" t="s" s="13">
        <v>1897</v>
      </c>
      <c r="D1222" t="s" s="13">
        <v>1888</v>
      </c>
      <c r="E1222" t="s" s="13">
        <v>1889</v>
      </c>
      <c r="F1222" t="n" s="14">
        <v>7031.0</v>
      </c>
      <c r="G1222" t="s" s="15">
        <v>1898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2383.01</v>
      </c>
      <c r="O1222" t="s" s="18">
        <v>26</v>
      </c>
    </row>
    <row r="1223">
      <c r="A1223" t="s" s="13">
        <v>1886</v>
      </c>
      <c r="B1223" t="n" s="14">
        <v>33071.0</v>
      </c>
      <c r="C1223" t="s" s="13">
        <v>1899</v>
      </c>
      <c r="D1223" t="s" s="13">
        <v>1900</v>
      </c>
      <c r="E1223" t="s" s="13">
        <v>1901</v>
      </c>
      <c r="F1223" t="n" s="14">
        <v>7041.0</v>
      </c>
      <c r="G1223" t="s" s="15">
        <v>1902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1545.0</v>
      </c>
      <c r="N1223" t="n" s="17">
        <v>1804.56</v>
      </c>
      <c r="O1223" t="s" s="18">
        <v>26</v>
      </c>
    </row>
    <row r="1224">
      <c r="A1224" t="s" s="13">
        <v>1886</v>
      </c>
      <c r="B1224" t="n" s="14">
        <v>33096.0</v>
      </c>
      <c r="C1224" t="s" s="13">
        <v>1903</v>
      </c>
      <c r="D1224" t="s" s="13">
        <v>1900</v>
      </c>
      <c r="E1224" t="s" s="13">
        <v>1901</v>
      </c>
      <c r="F1224" t="n" s="14">
        <v>6002.0</v>
      </c>
      <c r="G1224" t="s" s="15">
        <v>1904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1634.0</v>
      </c>
      <c r="N1224" t="n" s="17">
        <v>2057.52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6795.0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1680.0</v>
      </c>
      <c r="N1225" t="n" s="17">
        <v>1947.17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18313.0</v>
      </c>
      <c r="G1226" t="s" s="15">
        <v>1907</v>
      </c>
      <c r="H1226" t="s" s="16">
        <v>23</v>
      </c>
      <c r="I1226" t="s" s="13">
        <v>24</v>
      </c>
      <c r="J1226" t="s" s="13">
        <v>25</v>
      </c>
      <c r="K1226" s="13"/>
      <c r="L1226" t="n" s="17">
        <v>0.1</v>
      </c>
      <c r="M1226" t="n" s="30">
        <v>2970.0</v>
      </c>
      <c r="N1226" t="n" s="17">
        <v>3648.5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13632.0</v>
      </c>
      <c r="G1227" t="s" s="15">
        <v>1908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1218.23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6535.0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1381.0</v>
      </c>
      <c r="N1228" t="n" s="17">
        <v>1620.53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11897.0</v>
      </c>
      <c r="G1229" t="s" s="15">
        <v>1910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1277.0</v>
      </c>
      <c r="N1229" t="n" s="17">
        <v>1160.73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8169.0</v>
      </c>
      <c r="G1230" t="s" s="15">
        <v>1911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2171.0</v>
      </c>
      <c r="N1230" t="n" s="17">
        <v>1446.09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19083.0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1440.0</v>
      </c>
      <c r="N1231" t="n" s="17">
        <v>1631.92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10630.0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1491.0</v>
      </c>
      <c r="N1232" t="n" s="17">
        <v>1429.71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10298.0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1789.0</v>
      </c>
      <c r="N1233" t="n" s="17">
        <v>1882.76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10151.0</v>
      </c>
      <c r="G1234" t="s" s="15">
        <v>1915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1191.0</v>
      </c>
      <c r="N1234" t="n" s="17">
        <v>1510.38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8695.0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2091.0</v>
      </c>
      <c r="N1235" t="n" s="17">
        <v>1423.69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19217.0</v>
      </c>
      <c r="G1236" t="s" s="15">
        <v>1917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420.0</v>
      </c>
      <c r="N1236" t="n" s="17">
        <v>518.95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10299.0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1615.28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8238.0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2744.0</v>
      </c>
      <c r="N1238" t="n" s="17">
        <v>1740.07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10208.0</v>
      </c>
      <c r="G1239" t="s" s="15">
        <v>1920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2117.0</v>
      </c>
      <c r="N1239" t="n" s="17">
        <v>1378.97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19062.0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1387.0</v>
      </c>
      <c r="N1240" t="n" s="17">
        <v>1572.11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12574.0</v>
      </c>
      <c r="G1241" t="s" s="15">
        <v>1922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1267.0</v>
      </c>
      <c r="N1241" t="n" s="17">
        <v>1327.44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11896.0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1317.0</v>
      </c>
      <c r="N1242" t="n" s="17">
        <v>1645.62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9814.0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1665.0</v>
      </c>
      <c r="N1243" t="n" s="17">
        <v>1850.41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11576.0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1843.0</v>
      </c>
      <c r="N1244" t="n" s="17">
        <v>1578.34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9355.0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1599.0</v>
      </c>
      <c r="N1245" t="n" s="17">
        <v>1697.54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9781.0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1244.0</v>
      </c>
      <c r="N1246" t="n" s="17">
        <v>1617.89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17885.0</v>
      </c>
      <c r="G1247" t="s" s="15">
        <v>1928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843.0</v>
      </c>
      <c r="N1247" t="n" s="17">
        <v>1022.27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9806.0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1470.0</v>
      </c>
      <c r="N1248" t="n" s="17">
        <v>1514.49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12334.0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1907.0</v>
      </c>
      <c r="N1249" t="n" s="17">
        <v>1526.97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13109.0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0.9</v>
      </c>
      <c r="M1250" t="n" s="30">
        <v>1209.0</v>
      </c>
      <c r="N1250" t="n" s="17">
        <v>1396.72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12387.0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1750.0</v>
      </c>
      <c r="N1251" t="n" s="17">
        <v>1552.62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6373.0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1843.0</v>
      </c>
      <c r="N1252" t="n" s="17">
        <v>2323.23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11008.0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1673.0</v>
      </c>
      <c r="N1253" t="n" s="17">
        <v>1520.34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58.0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1635.0</v>
      </c>
      <c r="N1254" t="n" s="17">
        <v>1955.02</v>
      </c>
      <c r="O1254" t="s" s="18">
        <v>26</v>
      </c>
    </row>
    <row r="1255">
      <c r="A1255" t="s" s="13">
        <v>1886</v>
      </c>
      <c r="B1255" t="n" s="14">
        <v>131.0</v>
      </c>
      <c r="C1255" t="s" s="13">
        <v>1905</v>
      </c>
      <c r="D1255" t="s" s="13">
        <v>1888</v>
      </c>
      <c r="E1255" t="s" s="13">
        <v>1889</v>
      </c>
      <c r="F1255" t="n" s="14">
        <v>11731.0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1069.0</v>
      </c>
      <c r="N1255" t="n" s="17">
        <v>1538.1</v>
      </c>
      <c r="O1255" t="s" s="18">
        <v>26</v>
      </c>
    </row>
    <row r="1256">
      <c r="A1256" t="s" s="13">
        <v>1886</v>
      </c>
      <c r="B1256" t="n" s="14">
        <v>131.0</v>
      </c>
      <c r="C1256" t="s" s="13">
        <v>1905</v>
      </c>
      <c r="D1256" t="s" s="13">
        <v>1888</v>
      </c>
      <c r="E1256" t="s" s="13">
        <v>1889</v>
      </c>
      <c r="F1256" t="n" s="14">
        <v>12605.0</v>
      </c>
      <c r="G1256" t="s" s="15">
        <v>1937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1715.0</v>
      </c>
      <c r="N1256" t="n" s="17">
        <v>1877.72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6807.0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1872.0</v>
      </c>
      <c r="N1257" t="n" s="17">
        <v>2392.19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12317.0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1754.0</v>
      </c>
      <c r="N1258" t="n" s="17">
        <v>1775.2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8273.0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1468.0</v>
      </c>
      <c r="N1259" t="n" s="17">
        <v>1715.68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13316.0</v>
      </c>
      <c r="G1260" t="s" s="15">
        <v>1945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2332.0</v>
      </c>
      <c r="N1260" t="n" s="17">
        <v>1873.63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7166.0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1661.0</v>
      </c>
      <c r="N1261" t="n" s="17">
        <v>1949.89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17201.0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0.58</v>
      </c>
      <c r="M1262" t="n" s="30">
        <v>1569.0</v>
      </c>
      <c r="N1262" t="n" s="17">
        <v>1495.76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17493.0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1721.0</v>
      </c>
      <c r="N1263" t="n" s="17">
        <v>1440.52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7991.0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1776.0</v>
      </c>
      <c r="N1264" t="n" s="17">
        <v>1942.74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12627.0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1718.0</v>
      </c>
      <c r="N1265" t="n" s="17">
        <v>1479.16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14023.0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1520.0</v>
      </c>
      <c r="N1266" t="n" s="17">
        <v>1444.94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11166.0</v>
      </c>
      <c r="G1267" t="s" s="15">
        <v>1952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2323.0</v>
      </c>
      <c r="N1267" t="n" s="17">
        <v>1754.6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13681.0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1590.01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14481.0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1266.0</v>
      </c>
      <c r="N1269" t="n" s="17">
        <v>1436.63</v>
      </c>
      <c r="O1269" t="s" s="18">
        <v>26</v>
      </c>
    </row>
    <row r="1270">
      <c r="A1270" t="s" s="13">
        <v>1938</v>
      </c>
      <c r="B1270" t="n" s="14">
        <v>130.0</v>
      </c>
      <c r="C1270" t="s" s="13">
        <v>1939</v>
      </c>
      <c r="D1270" t="s" s="13">
        <v>1940</v>
      </c>
      <c r="E1270" t="s" s="13">
        <v>1941</v>
      </c>
      <c r="F1270" t="n" s="14">
        <v>10931.0</v>
      </c>
      <c r="G1270" t="s" s="15">
        <v>1955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2299.0</v>
      </c>
      <c r="N1270" t="n" s="17">
        <v>1835.69</v>
      </c>
      <c r="O1270" t="s" s="18">
        <v>26</v>
      </c>
    </row>
    <row r="1271">
      <c r="A1271" t="s" s="13">
        <v>1938</v>
      </c>
      <c r="B1271" t="n" s="14">
        <v>130.0</v>
      </c>
      <c r="C1271" t="s" s="13">
        <v>1939</v>
      </c>
      <c r="D1271" t="s" s="13">
        <v>1940</v>
      </c>
      <c r="E1271" t="s" s="13">
        <v>1941</v>
      </c>
      <c r="F1271" t="n" s="14">
        <v>11906.0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1678.0</v>
      </c>
      <c r="N1271" t="n" s="17">
        <v>1584.64</v>
      </c>
      <c r="O1271" t="s" s="18">
        <v>26</v>
      </c>
    </row>
    <row r="1272">
      <c r="A1272" t="s" s="13">
        <v>1938</v>
      </c>
      <c r="B1272" t="n" s="14">
        <v>130.0</v>
      </c>
      <c r="C1272" t="s" s="13">
        <v>1939</v>
      </c>
      <c r="D1272" t="s" s="13">
        <v>1940</v>
      </c>
      <c r="E1272" t="s" s="13">
        <v>1941</v>
      </c>
      <c r="F1272" t="n" s="14">
        <v>8870.0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1574.0</v>
      </c>
      <c r="N1272" t="n" s="17">
        <v>1886.58</v>
      </c>
      <c r="O1272" t="s" s="18">
        <v>26</v>
      </c>
    </row>
    <row r="1273">
      <c r="A1273" t="s" s="13">
        <v>1938</v>
      </c>
      <c r="B1273" t="n" s="14">
        <v>130.0</v>
      </c>
      <c r="C1273" t="s" s="13">
        <v>1939</v>
      </c>
      <c r="D1273" t="s" s="13">
        <v>1940</v>
      </c>
      <c r="E1273" t="s" s="13">
        <v>1941</v>
      </c>
      <c r="F1273" t="n" s="14">
        <v>14594.0</v>
      </c>
      <c r="G1273" t="s" s="15">
        <v>1958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1672.0</v>
      </c>
      <c r="N1273" t="n" s="17">
        <v>2005.29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14116.0</v>
      </c>
      <c r="G1274" t="s" s="15">
        <v>1963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1354.0</v>
      </c>
      <c r="N1274" t="n" s="17">
        <v>965.09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9517.0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1140.0</v>
      </c>
      <c r="N1275" t="n" s="17">
        <v>1431.45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6001.0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1375.0</v>
      </c>
      <c r="N1276" t="n" s="17">
        <v>1666.85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13390.0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1457.0</v>
      </c>
      <c r="N1277" t="n" s="17">
        <v>1655.05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6850.0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1664.0</v>
      </c>
      <c r="N1278" t="n" s="17">
        <v>1789.84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7725.0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1517.0</v>
      </c>
      <c r="N1279" t="n" s="17">
        <v>1665.4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12457.0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1500.0</v>
      </c>
      <c r="N1280" t="n" s="17">
        <v>1443.13</v>
      </c>
      <c r="O1280" t="s" s="18">
        <v>26</v>
      </c>
    </row>
    <row r="1281">
      <c r="A1281" t="s" s="13">
        <v>1959</v>
      </c>
      <c r="B1281" t="n" s="14">
        <v>133.0</v>
      </c>
      <c r="C1281" t="s" s="13">
        <v>1960</v>
      </c>
      <c r="D1281" t="s" s="13">
        <v>1961</v>
      </c>
      <c r="E1281" t="s" s="13">
        <v>1962</v>
      </c>
      <c r="F1281" t="n" s="14">
        <v>7520.0</v>
      </c>
      <c r="G1281" t="s" s="15">
        <v>1970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1474.0</v>
      </c>
      <c r="N1281" t="n" s="17">
        <v>1084.98</v>
      </c>
      <c r="O1281" t="s" s="18">
        <v>26</v>
      </c>
    </row>
    <row r="1282">
      <c r="A1282" t="s" s="13">
        <v>1959</v>
      </c>
      <c r="B1282" t="n" s="14">
        <v>133.0</v>
      </c>
      <c r="C1282" t="s" s="13">
        <v>1960</v>
      </c>
      <c r="D1282" t="s" s="13">
        <v>1961</v>
      </c>
      <c r="E1282" t="s" s="13">
        <v>1962</v>
      </c>
      <c r="F1282" t="n" s="14">
        <v>17237.0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0.9</v>
      </c>
      <c r="M1282" t="n" s="30">
        <v>1228.0</v>
      </c>
      <c r="N1282" t="n" s="17">
        <v>1422.19</v>
      </c>
      <c r="O1282" t="s" s="18">
        <v>26</v>
      </c>
    </row>
    <row r="1283">
      <c r="A1283" t="s" s="13">
        <v>1959</v>
      </c>
      <c r="B1283" t="n" s="14">
        <v>133.0</v>
      </c>
      <c r="C1283" t="s" s="13">
        <v>1960</v>
      </c>
      <c r="D1283" t="s" s="13">
        <v>1961</v>
      </c>
      <c r="E1283" t="s" s="13">
        <v>1962</v>
      </c>
      <c r="F1283" t="n" s="14">
        <v>13144.0</v>
      </c>
      <c r="G1283" t="s" s="15">
        <v>1972</v>
      </c>
      <c r="H1283" t="s" s="16">
        <v>23</v>
      </c>
      <c r="I1283" t="s" s="13">
        <v>24</v>
      </c>
      <c r="J1283" t="s" s="13">
        <v>25</v>
      </c>
      <c r="K1283" s="13"/>
      <c r="L1283" t="n" s="17">
        <v>0.5</v>
      </c>
      <c r="M1283" t="n" s="30">
        <v>1308.0</v>
      </c>
      <c r="N1283" t="n" s="17">
        <v>1603.16</v>
      </c>
      <c r="O1283" t="s" s="18">
        <v>26</v>
      </c>
    </row>
    <row r="1284">
      <c r="A1284" t="s" s="13">
        <v>1959</v>
      </c>
      <c r="B1284" t="n" s="14">
        <v>133.0</v>
      </c>
      <c r="C1284" t="s" s="13">
        <v>1960</v>
      </c>
      <c r="D1284" t="s" s="13">
        <v>1961</v>
      </c>
      <c r="E1284" t="s" s="13">
        <v>1962</v>
      </c>
      <c r="F1284" t="n" s="14">
        <v>12362.0</v>
      </c>
      <c r="G1284" t="s" s="15">
        <v>1973</v>
      </c>
      <c r="H1284" t="s" s="16">
        <v>48</v>
      </c>
      <c r="I1284" t="s" s="13">
        <v>49</v>
      </c>
      <c r="J1284" t="s" s="13">
        <v>32</v>
      </c>
      <c r="K1284" s="13"/>
      <c r="L1284" t="n" s="17">
        <v>0.9</v>
      </c>
      <c r="M1284" t="n" s="30">
        <v>1136.0</v>
      </c>
      <c r="N1284" t="n" s="17">
        <v>858.69</v>
      </c>
      <c r="O1284" t="s" s="18">
        <v>26</v>
      </c>
    </row>
    <row r="1285">
      <c r="A1285" t="s" s="13">
        <v>1959</v>
      </c>
      <c r="B1285" t="n" s="14">
        <v>133.0</v>
      </c>
      <c r="C1285" t="s" s="13">
        <v>1960</v>
      </c>
      <c r="D1285" t="s" s="13">
        <v>1961</v>
      </c>
      <c r="E1285" t="s" s="13">
        <v>1962</v>
      </c>
      <c r="F1285" t="n" s="14">
        <v>12823.0</v>
      </c>
      <c r="G1285" t="s" s="15">
        <v>1974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1199.0</v>
      </c>
      <c r="N1285" t="n" s="17">
        <v>1498.41</v>
      </c>
      <c r="O1285" t="s" s="18">
        <v>26</v>
      </c>
    </row>
    <row r="1286">
      <c r="A1286" t="s" s="13">
        <v>1975</v>
      </c>
      <c r="B1286" t="n" s="14">
        <v>29222.0</v>
      </c>
      <c r="C1286" t="s" s="13">
        <v>1976</v>
      </c>
      <c r="D1286" t="s" s="13">
        <v>1977</v>
      </c>
      <c r="E1286" t="s" s="13">
        <v>1978</v>
      </c>
      <c r="F1286" t="n" s="14">
        <v>7123.0</v>
      </c>
      <c r="G1286" t="s" s="15">
        <v>1979</v>
      </c>
      <c r="H1286" t="s" s="16">
        <v>23</v>
      </c>
      <c r="I1286" t="s" s="13">
        <v>24</v>
      </c>
      <c r="J1286" t="s" s="13">
        <v>25</v>
      </c>
      <c r="K1286" s="13"/>
      <c r="L1286" t="n" s="17">
        <v>0.8</v>
      </c>
      <c r="M1286" t="n" s="30">
        <v>1991.0</v>
      </c>
      <c r="N1286" t="n" s="17">
        <v>2054.58</v>
      </c>
      <c r="O1286" t="s" s="18">
        <v>26</v>
      </c>
    </row>
    <row r="1287">
      <c r="A1287" t="s" s="13">
        <v>1975</v>
      </c>
      <c r="B1287" t="n" s="14">
        <v>29259.0</v>
      </c>
      <c r="C1287" t="s" s="13">
        <v>1980</v>
      </c>
      <c r="D1287" t="s" s="13">
        <v>1981</v>
      </c>
      <c r="E1287" t="s" s="13">
        <v>1982</v>
      </c>
      <c r="F1287" t="n" s="14">
        <v>12682.0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1333.0</v>
      </c>
      <c r="N1287" t="n" s="17">
        <v>1516.12</v>
      </c>
      <c r="O1287" t="s" s="18">
        <v>26</v>
      </c>
    </row>
    <row r="1288">
      <c r="A1288" t="s" s="13">
        <v>1975</v>
      </c>
      <c r="B1288" t="n" s="14">
        <v>29259.0</v>
      </c>
      <c r="C1288" t="s" s="13">
        <v>1980</v>
      </c>
      <c r="D1288" t="s" s="13">
        <v>1981</v>
      </c>
      <c r="E1288" t="s" s="13">
        <v>1982</v>
      </c>
      <c r="F1288" t="n" s="14">
        <v>12650.0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1344.0</v>
      </c>
      <c r="N1288" t="n" s="17">
        <v>1462.2</v>
      </c>
      <c r="O1288" t="s" s="18">
        <v>26</v>
      </c>
    </row>
    <row r="1289">
      <c r="A1289" t="s" s="13">
        <v>1975</v>
      </c>
      <c r="B1289" t="n" s="14">
        <v>29259.0</v>
      </c>
      <c r="C1289" t="s" s="13">
        <v>1980</v>
      </c>
      <c r="D1289" t="s" s="13">
        <v>1981</v>
      </c>
      <c r="E1289" t="s" s="13">
        <v>1982</v>
      </c>
      <c r="F1289" t="n" s="14">
        <v>6614.0</v>
      </c>
      <c r="G1289" t="s" s="15">
        <v>1985</v>
      </c>
      <c r="H1289" t="s" s="16">
        <v>23</v>
      </c>
      <c r="I1289" t="s" s="13">
        <v>24</v>
      </c>
      <c r="J1289" t="s" s="13">
        <v>25</v>
      </c>
      <c r="K1289" s="13"/>
      <c r="L1289" t="n" s="17">
        <v>0.2</v>
      </c>
      <c r="M1289" t="n" s="30">
        <v>4195.0</v>
      </c>
      <c r="N1289" t="n" s="17">
        <v>4219.0</v>
      </c>
      <c r="O1289" t="s" s="18">
        <v>26</v>
      </c>
    </row>
    <row r="1290">
      <c r="A1290" t="s" s="13">
        <v>1975</v>
      </c>
      <c r="B1290" t="n" s="14">
        <v>29258.0</v>
      </c>
      <c r="C1290" t="s" s="13">
        <v>1986</v>
      </c>
      <c r="D1290" t="s" s="13">
        <v>1987</v>
      </c>
      <c r="E1290" t="s" s="13">
        <v>1988</v>
      </c>
      <c r="F1290" t="n" s="14">
        <v>7982.0</v>
      </c>
      <c r="G1290" t="s" s="15">
        <v>1989</v>
      </c>
      <c r="H1290" t="s" s="16">
        <v>48</v>
      </c>
      <c r="I1290" t="s" s="13">
        <v>49</v>
      </c>
      <c r="J1290" t="s" s="13">
        <v>25</v>
      </c>
      <c r="K1290" s="13"/>
      <c r="L1290" t="n" s="17">
        <v>0.33</v>
      </c>
      <c r="M1290" t="n" s="30">
        <v>1597.0</v>
      </c>
      <c r="N1290" t="n" s="17">
        <v>1255.88</v>
      </c>
      <c r="O1290" t="s" s="18">
        <v>26</v>
      </c>
    </row>
    <row r="1291">
      <c r="A1291" t="s" s="13">
        <v>1975</v>
      </c>
      <c r="B1291" t="n" s="14">
        <v>29258.0</v>
      </c>
      <c r="C1291" t="s" s="13">
        <v>1986</v>
      </c>
      <c r="D1291" t="s" s="13">
        <v>1987</v>
      </c>
      <c r="E1291" t="s" s="13">
        <v>1988</v>
      </c>
      <c r="F1291" t="n" s="14">
        <v>7982.0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0.76</v>
      </c>
      <c r="M1291" t="n" s="30">
        <v>1922.0</v>
      </c>
      <c r="N1291" t="n" s="17">
        <v>1806.45</v>
      </c>
      <c r="O1291" t="s" s="18">
        <v>26</v>
      </c>
    </row>
    <row r="1292">
      <c r="A1292" t="s" s="13">
        <v>1975</v>
      </c>
      <c r="B1292" t="n" s="14">
        <v>29258.0</v>
      </c>
      <c r="C1292" t="s" s="13">
        <v>1986</v>
      </c>
      <c r="D1292" t="s" s="13">
        <v>1987</v>
      </c>
      <c r="E1292" t="s" s="13">
        <v>1988</v>
      </c>
      <c r="F1292" t="n" s="14">
        <v>13341.0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0.6</v>
      </c>
      <c r="M1292" t="n" s="30">
        <v>1280.0</v>
      </c>
      <c r="N1292" t="n" s="17">
        <v>1388.1</v>
      </c>
      <c r="O1292" t="s" s="18">
        <v>26</v>
      </c>
    </row>
    <row r="1293">
      <c r="A1293" t="s" s="13">
        <v>1975</v>
      </c>
      <c r="B1293" t="n" s="14">
        <v>29258.0</v>
      </c>
      <c r="C1293" t="s" s="13">
        <v>1986</v>
      </c>
      <c r="D1293" t="s" s="13">
        <v>1987</v>
      </c>
      <c r="E1293" t="s" s="13">
        <v>1988</v>
      </c>
      <c r="F1293" t="n" s="14">
        <v>13299.0</v>
      </c>
      <c r="G1293" t="s" s="15">
        <v>1991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1506.0</v>
      </c>
      <c r="N1293" t="n" s="17">
        <v>1550.99</v>
      </c>
      <c r="O1293" t="s" s="18">
        <v>26</v>
      </c>
    </row>
    <row r="1294">
      <c r="A1294" t="s" s="13">
        <v>1975</v>
      </c>
      <c r="B1294" t="n" s="14">
        <v>29219.0</v>
      </c>
      <c r="C1294" t="s" s="13">
        <v>1992</v>
      </c>
      <c r="D1294" t="s" s="13">
        <v>1993</v>
      </c>
      <c r="E1294" t="s" s="13">
        <v>1994</v>
      </c>
      <c r="F1294" t="n" s="14">
        <v>11608.0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1479.0</v>
      </c>
      <c r="N1294" t="n" s="17">
        <v>1648.42</v>
      </c>
      <c r="O1294" t="s" s="18">
        <v>26</v>
      </c>
    </row>
    <row r="1295">
      <c r="A1295" t="s" s="13">
        <v>1975</v>
      </c>
      <c r="B1295" t="n" s="14">
        <v>29219.0</v>
      </c>
      <c r="C1295" t="s" s="13">
        <v>1992</v>
      </c>
      <c r="D1295" t="s" s="13">
        <v>1993</v>
      </c>
      <c r="E1295" t="s" s="13">
        <v>1994</v>
      </c>
      <c r="F1295" t="n" s="14">
        <v>7551.0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0.43</v>
      </c>
      <c r="M1295" t="n" s="30">
        <v>1551.0</v>
      </c>
      <c r="N1295" t="n" s="17">
        <v>1683.09</v>
      </c>
      <c r="O1295" t="s" s="18">
        <v>26</v>
      </c>
    </row>
    <row r="1296">
      <c r="A1296" t="s" s="13">
        <v>1975</v>
      </c>
      <c r="B1296" t="n" s="14">
        <v>29219.0</v>
      </c>
      <c r="C1296" t="s" s="13">
        <v>1992</v>
      </c>
      <c r="D1296" t="s" s="13">
        <v>1993</v>
      </c>
      <c r="E1296" t="s" s="13">
        <v>1994</v>
      </c>
      <c r="F1296" t="n" s="14">
        <v>12723.0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1422.0</v>
      </c>
      <c r="N1296" t="n" s="17">
        <v>1650.93</v>
      </c>
      <c r="O1296" t="s" s="18">
        <v>26</v>
      </c>
    </row>
    <row r="1297">
      <c r="A1297" t="s" s="13">
        <v>1975</v>
      </c>
      <c r="B1297" t="n" s="14">
        <v>29219.0</v>
      </c>
      <c r="C1297" t="s" s="13">
        <v>1992</v>
      </c>
      <c r="D1297" t="s" s="13">
        <v>1993</v>
      </c>
      <c r="E1297" t="s" s="13">
        <v>1994</v>
      </c>
      <c r="F1297" t="n" s="14">
        <v>12493.0</v>
      </c>
      <c r="G1297" t="s" s="15">
        <v>1998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1387.0</v>
      </c>
      <c r="N1297" t="n" s="17">
        <v>1428.92</v>
      </c>
      <c r="O1297" t="s" s="18">
        <v>26</v>
      </c>
    </row>
    <row r="1298">
      <c r="A1298" t="s" s="13">
        <v>1975</v>
      </c>
      <c r="B1298" t="n" s="14">
        <v>29223.0</v>
      </c>
      <c r="C1298" t="s" s="13">
        <v>1999</v>
      </c>
      <c r="D1298" t="s" s="13">
        <v>2000</v>
      </c>
      <c r="E1298" t="s" s="13">
        <v>2001</v>
      </c>
      <c r="F1298" t="n" s="14">
        <v>8330.0</v>
      </c>
      <c r="G1298" t="s" s="15">
        <v>2002</v>
      </c>
      <c r="H1298" t="s" s="16">
        <v>23</v>
      </c>
      <c r="I1298" t="s" s="13">
        <v>24</v>
      </c>
      <c r="J1298" t="s" s="13">
        <v>25</v>
      </c>
      <c r="K1298" s="13"/>
      <c r="L1298" t="n" s="17">
        <v>1.2</v>
      </c>
      <c r="M1298" t="n" s="30">
        <v>1796.0</v>
      </c>
      <c r="N1298" t="n" s="17">
        <v>1814.57</v>
      </c>
      <c r="O1298" t="s" s="18">
        <v>26</v>
      </c>
    </row>
    <row r="1299">
      <c r="A1299" t="s" s="13">
        <v>1975</v>
      </c>
      <c r="B1299" t="n" s="14">
        <v>29224.0</v>
      </c>
      <c r="C1299" t="s" s="13">
        <v>2003</v>
      </c>
      <c r="D1299" t="s" s="13">
        <v>2004</v>
      </c>
      <c r="E1299" t="s" s="13">
        <v>2005</v>
      </c>
      <c r="F1299" t="n" s="14">
        <v>7920.0</v>
      </c>
      <c r="G1299" t="s" s="15">
        <v>2006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1810.0</v>
      </c>
      <c r="N1299" t="n" s="17">
        <v>1929.29</v>
      </c>
      <c r="O1299" t="s" s="18">
        <v>26</v>
      </c>
    </row>
    <row r="1300">
      <c r="A1300" t="s" s="13">
        <v>1975</v>
      </c>
      <c r="B1300" t="n" s="14">
        <v>29211.0</v>
      </c>
      <c r="C1300" t="s" s="13">
        <v>2007</v>
      </c>
      <c r="D1300" t="s" s="13">
        <v>2008</v>
      </c>
      <c r="E1300" t="s" s="13">
        <v>2009</v>
      </c>
      <c r="F1300" t="n" s="14">
        <v>8661.0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0.5</v>
      </c>
      <c r="M1300" t="n" s="30">
        <v>2174.0</v>
      </c>
      <c r="N1300" t="n" s="17">
        <v>2417.32</v>
      </c>
      <c r="O1300" t="s" s="18">
        <v>26</v>
      </c>
    </row>
    <row r="1301">
      <c r="A1301" t="s" s="13">
        <v>1975</v>
      </c>
      <c r="B1301" t="n" s="14">
        <v>29211.0</v>
      </c>
      <c r="C1301" t="s" s="13">
        <v>2007</v>
      </c>
      <c r="D1301" t="s" s="13">
        <v>2008</v>
      </c>
      <c r="E1301" t="s" s="13">
        <v>2009</v>
      </c>
      <c r="F1301" t="n" s="14">
        <v>8884.0</v>
      </c>
      <c r="G1301" t="s" s="15">
        <v>2011</v>
      </c>
      <c r="H1301" t="s" s="16">
        <v>23</v>
      </c>
      <c r="I1301" t="s" s="13">
        <v>24</v>
      </c>
      <c r="J1301" t="s" s="13">
        <v>25</v>
      </c>
      <c r="K1301" s="13"/>
      <c r="L1301" t="n" s="17">
        <v>0.1</v>
      </c>
      <c r="M1301" t="n" s="30">
        <v>2130.0</v>
      </c>
      <c r="N1301" t="n" s="17">
        <v>2287.7</v>
      </c>
      <c r="O1301" t="s" s="18">
        <v>26</v>
      </c>
    </row>
    <row r="1302">
      <c r="A1302" t="s" s="13">
        <v>1975</v>
      </c>
      <c r="B1302" t="n" s="14">
        <v>1148.0</v>
      </c>
      <c r="C1302" t="s" s="13">
        <v>2012</v>
      </c>
      <c r="D1302" t="s" s="13">
        <v>2013</v>
      </c>
      <c r="E1302" t="s" s="13">
        <v>2014</v>
      </c>
      <c r="F1302" t="n" s="14">
        <v>10882.0</v>
      </c>
      <c r="G1302" t="s" s="15">
        <v>2015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1626.0</v>
      </c>
      <c r="N1302" t="n" s="17">
        <v>1716.31</v>
      </c>
      <c r="O1302" t="s" s="18">
        <v>26</v>
      </c>
    </row>
    <row r="1303">
      <c r="A1303" t="s" s="13">
        <v>1975</v>
      </c>
      <c r="B1303" t="n" s="14">
        <v>1295.0</v>
      </c>
      <c r="C1303" t="s" s="13">
        <v>2016</v>
      </c>
      <c r="D1303" t="s" s="13">
        <v>2017</v>
      </c>
      <c r="E1303" t="s" s="13">
        <v>2018</v>
      </c>
      <c r="F1303" t="n" s="14">
        <v>9847.0</v>
      </c>
      <c r="G1303" t="s" s="15">
        <v>2019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1680.0</v>
      </c>
      <c r="N1303" t="n" s="17">
        <v>1717.05</v>
      </c>
      <c r="O1303" t="s" s="18">
        <v>26</v>
      </c>
    </row>
    <row r="1304">
      <c r="A1304" t="s" s="13">
        <v>1975</v>
      </c>
      <c r="B1304" t="n" s="14">
        <v>928.0</v>
      </c>
      <c r="C1304" t="s" s="13">
        <v>2020</v>
      </c>
      <c r="D1304" t="s" s="13">
        <v>2021</v>
      </c>
      <c r="E1304" t="s" s="13">
        <v>1994</v>
      </c>
      <c r="F1304" t="n" s="14">
        <v>8155.0</v>
      </c>
      <c r="G1304" t="s" s="15">
        <v>2022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1785.0</v>
      </c>
      <c r="N1304" t="n" s="17">
        <v>2024.35</v>
      </c>
      <c r="O1304" t="s" s="18">
        <v>26</v>
      </c>
    </row>
    <row r="1305">
      <c r="A1305" t="s" s="13">
        <v>1975</v>
      </c>
      <c r="B1305" t="n" s="14">
        <v>29218.0</v>
      </c>
      <c r="C1305" t="s" s="13">
        <v>2023</v>
      </c>
      <c r="D1305" t="s" s="13">
        <v>2021</v>
      </c>
      <c r="E1305" t="s" s="13">
        <v>1994</v>
      </c>
      <c r="F1305" t="n" s="14">
        <v>8521.0</v>
      </c>
      <c r="G1305" t="s" s="15">
        <v>2024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1778.0</v>
      </c>
      <c r="N1305" t="n" s="17">
        <v>2132.23</v>
      </c>
      <c r="O1305" t="s" s="18">
        <v>26</v>
      </c>
    </row>
    <row r="1306">
      <c r="A1306" t="s" s="13">
        <v>1975</v>
      </c>
      <c r="B1306" t="n" s="14">
        <v>29217.0</v>
      </c>
      <c r="C1306" t="s" s="13">
        <v>2025</v>
      </c>
      <c r="D1306" t="s" s="13">
        <v>2021</v>
      </c>
      <c r="E1306" t="s" s="13">
        <v>1994</v>
      </c>
      <c r="F1306" t="n" s="14">
        <v>6091.0</v>
      </c>
      <c r="G1306" t="s" s="15">
        <v>2026</v>
      </c>
      <c r="H1306" t="s" s="16">
        <v>23</v>
      </c>
      <c r="I1306" t="s" s="13">
        <v>24</v>
      </c>
      <c r="J1306" t="s" s="13">
        <v>25</v>
      </c>
      <c r="K1306" s="13"/>
      <c r="L1306" t="n" s="17">
        <v>1.1</v>
      </c>
      <c r="M1306" t="n" s="30">
        <v>1512.0</v>
      </c>
      <c r="N1306" t="n" s="17">
        <v>1922.69</v>
      </c>
      <c r="O1306" t="s" s="18">
        <v>26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11545.0</v>
      </c>
      <c r="G1307" t="s" s="15">
        <v>2028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2397.0</v>
      </c>
      <c r="N1307" t="n" s="17">
        <v>1300.24</v>
      </c>
      <c r="O1307" t="s" s="18">
        <v>26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14936.0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1758.0</v>
      </c>
      <c r="N1308" t="n" s="17">
        <v>1368.93</v>
      </c>
      <c r="O1308" t="s" s="18">
        <v>26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17688.0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0.85</v>
      </c>
      <c r="M1309" t="n" s="30">
        <v>1612.0</v>
      </c>
      <c r="N1309" t="n" s="17">
        <v>1362.74</v>
      </c>
      <c r="O1309" t="s" s="18">
        <v>26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18178.0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0.35</v>
      </c>
      <c r="M1310" t="n" s="30">
        <v>1517.0</v>
      </c>
      <c r="N1310" t="n" s="17">
        <v>1698.43</v>
      </c>
      <c r="O1310" t="s" s="18">
        <v>26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9716.0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1662.0</v>
      </c>
      <c r="N1311" t="n" s="17">
        <v>1721.37</v>
      </c>
      <c r="O1311" t="s" s="18">
        <v>26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12326.0</v>
      </c>
      <c r="G1312" t="s" s="15">
        <v>2033</v>
      </c>
      <c r="H1312" t="s" s="16">
        <v>48</v>
      </c>
      <c r="I1312" t="s" s="13">
        <v>49</v>
      </c>
      <c r="J1312" t="s" s="13">
        <v>25</v>
      </c>
      <c r="K1312" s="13"/>
      <c r="L1312" t="n" s="17">
        <v>0.75</v>
      </c>
      <c r="M1312" t="n" s="30">
        <v>2424.0</v>
      </c>
      <c r="N1312" t="n" s="17">
        <v>1320.57</v>
      </c>
      <c r="O1312" t="s" s="18">
        <v>26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12255.0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1377.0</v>
      </c>
      <c r="N1313" t="n" s="17">
        <v>1437.19</v>
      </c>
      <c r="O1313" t="s" s="18">
        <v>26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12382.0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1408.0</v>
      </c>
      <c r="N1314" t="n" s="17">
        <v>1793.12</v>
      </c>
      <c r="O1314" t="s" s="18">
        <v>26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11524.0</v>
      </c>
      <c r="G1315" t="s" s="15">
        <v>2036</v>
      </c>
      <c r="H1315" t="s" s="16">
        <v>48</v>
      </c>
      <c r="I1315" t="s" s="13">
        <v>49</v>
      </c>
      <c r="J1315" t="s" s="13">
        <v>25</v>
      </c>
      <c r="K1315" s="13"/>
      <c r="L1315" t="n" s="17">
        <v>0.66</v>
      </c>
      <c r="M1315" t="n" s="30">
        <v>1398.0</v>
      </c>
      <c r="N1315" t="n" s="17">
        <v>1617.67</v>
      </c>
      <c r="O1315" t="s" s="18">
        <v>26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12198.0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1697.0</v>
      </c>
      <c r="N1316" t="n" s="17">
        <v>1606.2</v>
      </c>
      <c r="O1316" t="s" s="18">
        <v>26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13302.0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1477.0</v>
      </c>
      <c r="N1317" t="n" s="17">
        <v>1380.86</v>
      </c>
      <c r="O1317" t="s" s="18">
        <v>26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0.2</v>
      </c>
      <c r="M1318" t="n" s="30">
        <v>2105.0</v>
      </c>
      <c r="N1318" t="n" s="17">
        <v>1893.55</v>
      </c>
      <c r="O1318" t="s" s="18">
        <v>26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18709.0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1373.0</v>
      </c>
      <c r="N1319" t="n" s="17">
        <v>1357.4</v>
      </c>
      <c r="O1319" t="s" s="18">
        <v>26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17883.0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0.5</v>
      </c>
      <c r="M1320" t="n" s="30">
        <v>1978.0</v>
      </c>
      <c r="N1320" t="n" s="17">
        <v>1434.92</v>
      </c>
      <c r="O1320" t="s" s="18">
        <v>26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11928.0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1942.0</v>
      </c>
      <c r="N1321" t="n" s="17">
        <v>1706.91</v>
      </c>
      <c r="O1321" t="s" s="18">
        <v>26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12256.0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1611.0</v>
      </c>
      <c r="N1322" t="n" s="17">
        <v>1787.09</v>
      </c>
      <c r="O1322" t="s" s="18">
        <v>26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6455.0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 t="s">
        <v>32</v>
      </c>
      <c r="L1323" t="n" s="17">
        <v>0.38</v>
      </c>
      <c r="M1323" t="n" s="30">
        <v>1213.0</v>
      </c>
      <c r="N1323" t="n" s="17">
        <v>1323.37</v>
      </c>
      <c r="O1323" t="s" s="18">
        <v>26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9750.0</v>
      </c>
      <c r="G1324" t="s" s="15">
        <v>2045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1228.0</v>
      </c>
      <c r="N1324" t="n" s="17">
        <v>1355.83</v>
      </c>
      <c r="O1324" t="s" s="18">
        <v>26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12582.0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1610.0</v>
      </c>
      <c r="N1325" t="n" s="17">
        <v>1605.22</v>
      </c>
      <c r="O1325" t="s" s="18">
        <v>26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6880.0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0.1</v>
      </c>
      <c r="M1326" t="n" s="30">
        <v>7990.0</v>
      </c>
      <c r="N1326" t="n" s="17">
        <v>7719.4</v>
      </c>
      <c r="O1326" t="s" s="18">
        <v>26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8132.0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1497.0</v>
      </c>
      <c r="N1327" t="n" s="17">
        <v>1480.36</v>
      </c>
      <c r="O1327" t="s" s="18">
        <v>26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13253.0</v>
      </c>
      <c r="G1328" t="s" s="15">
        <v>2049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1503.0</v>
      </c>
      <c r="N1328" t="n" s="17">
        <v>1413.44</v>
      </c>
      <c r="O1328" t="s" s="18">
        <v>26</v>
      </c>
    </row>
    <row r="1329">
      <c r="A1329" t="s" s="13">
        <v>1975</v>
      </c>
      <c r="B1329" t="n" s="14">
        <v>372.0</v>
      </c>
      <c r="C1329" t="s" s="13">
        <v>2027</v>
      </c>
      <c r="D1329" t="s" s="13">
        <v>2021</v>
      </c>
      <c r="E1329" t="s" s="13">
        <v>1994</v>
      </c>
      <c r="F1329" t="n" s="14">
        <v>8425.0</v>
      </c>
      <c r="G1329" t="s" s="15">
        <v>1623</v>
      </c>
      <c r="H1329" t="s" s="16">
        <v>23</v>
      </c>
      <c r="I1329" t="s" s="13">
        <v>24</v>
      </c>
      <c r="J1329" t="s" s="13">
        <v>25</v>
      </c>
      <c r="K1329" s="13"/>
      <c r="L1329" t="n" s="17">
        <v>0.5</v>
      </c>
      <c r="M1329" t="n" s="30">
        <v>2872.0</v>
      </c>
      <c r="N1329" t="n" s="17">
        <v>3216.76</v>
      </c>
      <c r="O1329" t="s" s="18">
        <v>26</v>
      </c>
    </row>
    <row r="1330">
      <c r="A1330" t="s" s="13">
        <v>1975</v>
      </c>
      <c r="B1330" t="n" s="14">
        <v>372.0</v>
      </c>
      <c r="C1330" t="s" s="13">
        <v>2027</v>
      </c>
      <c r="D1330" t="s" s="13">
        <v>2021</v>
      </c>
      <c r="E1330" t="s" s="13">
        <v>1994</v>
      </c>
      <c r="F1330" t="n" s="14">
        <v>12019.0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1348.0</v>
      </c>
      <c r="N1330" t="n" s="17">
        <v>1421.35</v>
      </c>
      <c r="O1330" t="s" s="18">
        <v>26</v>
      </c>
    </row>
    <row r="1331">
      <c r="A1331" t="s" s="13">
        <v>1975</v>
      </c>
      <c r="B1331" t="n" s="14">
        <v>372.0</v>
      </c>
      <c r="C1331" t="s" s="13">
        <v>2027</v>
      </c>
      <c r="D1331" t="s" s="13">
        <v>2021</v>
      </c>
      <c r="E1331" t="s" s="13">
        <v>1994</v>
      </c>
      <c r="F1331" t="n" s="14">
        <v>12485.0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0.56</v>
      </c>
      <c r="M1331" t="n" s="30">
        <v>2061.0</v>
      </c>
      <c r="N1331" t="n" s="17">
        <v>1250.41</v>
      </c>
      <c r="O1331" t="s" s="18">
        <v>26</v>
      </c>
    </row>
    <row r="1332">
      <c r="A1332" t="s" s="13">
        <v>1975</v>
      </c>
      <c r="B1332" t="n" s="14">
        <v>372.0</v>
      </c>
      <c r="C1332" t="s" s="13">
        <v>2027</v>
      </c>
      <c r="D1332" t="s" s="13">
        <v>2021</v>
      </c>
      <c r="E1332" t="s" s="13">
        <v>1994</v>
      </c>
      <c r="F1332" t="n" s="14">
        <v>7849.0</v>
      </c>
      <c r="G1332" t="s" s="15">
        <v>2052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1217.0</v>
      </c>
      <c r="N1332" t="n" s="17">
        <v>1448.64</v>
      </c>
      <c r="O1332" t="s" s="18">
        <v>26</v>
      </c>
    </row>
    <row r="1333">
      <c r="A1333" t="s" s="13">
        <v>2053</v>
      </c>
      <c r="B1333" t="n" s="14">
        <v>801.0</v>
      </c>
      <c r="C1333" t="s" s="13">
        <v>2054</v>
      </c>
      <c r="D1333" t="s" s="13">
        <v>2055</v>
      </c>
      <c r="E1333" t="s" s="13">
        <v>2056</v>
      </c>
      <c r="F1333" t="n" s="14">
        <v>12557.0</v>
      </c>
      <c r="G1333" t="s" s="15">
        <v>2057</v>
      </c>
      <c r="H1333" t="s" s="16">
        <v>177</v>
      </c>
      <c r="I1333" t="s" s="13">
        <v>178</v>
      </c>
      <c r="J1333" t="s" s="13">
        <v>32</v>
      </c>
      <c r="K1333" s="13"/>
      <c r="L1333" t="n" s="17">
        <v>1.0</v>
      </c>
      <c r="M1333" t="n" s="30">
        <v>1706.0</v>
      </c>
      <c r="N1333" t="n" s="17">
        <v>1839.13</v>
      </c>
      <c r="O1333" t="s" s="18">
        <v>26</v>
      </c>
    </row>
    <row r="1334">
      <c r="A1334" t="s" s="13">
        <v>2053</v>
      </c>
      <c r="B1334" t="n" s="14">
        <v>54.0</v>
      </c>
      <c r="C1334" t="s" s="13">
        <v>2058</v>
      </c>
      <c r="D1334" t="s" s="13">
        <v>2059</v>
      </c>
      <c r="E1334" t="s" s="13">
        <v>2056</v>
      </c>
      <c r="F1334" t="n" s="14">
        <v>6976.0</v>
      </c>
      <c r="G1334" t="s" s="15">
        <v>2060</v>
      </c>
      <c r="H1334" t="s" s="16">
        <v>23</v>
      </c>
      <c r="I1334" t="s" s="13">
        <v>24</v>
      </c>
      <c r="J1334" t="s" s="13">
        <v>25</v>
      </c>
      <c r="K1334" s="13"/>
      <c r="L1334" t="n" s="17">
        <v>0.45</v>
      </c>
      <c r="M1334" t="n" s="30">
        <v>1727.0</v>
      </c>
      <c r="N1334" t="n" s="17">
        <v>1690.33</v>
      </c>
      <c r="O1334" t="s" s="18">
        <v>26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10182.0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1451.0</v>
      </c>
      <c r="N1335" t="n" s="17">
        <v>1536.76</v>
      </c>
      <c r="O1335" t="s" s="18">
        <v>26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5090.0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1196.0</v>
      </c>
      <c r="N1336" t="n" s="17">
        <v>1468.45</v>
      </c>
      <c r="O1336" t="s" s="18">
        <v>26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14443.0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1611.0</v>
      </c>
      <c r="N1337" t="n" s="17">
        <v>1392.33</v>
      </c>
      <c r="O1337" t="s" s="18">
        <v>26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7075.0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1502.0</v>
      </c>
      <c r="N1338" t="n" s="17">
        <v>1876.49</v>
      </c>
      <c r="O1338" t="s" s="18">
        <v>26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11026.0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1.02</v>
      </c>
      <c r="M1339" t="n" s="30">
        <v>1793.0</v>
      </c>
      <c r="N1339" t="n" s="17">
        <v>1941.75</v>
      </c>
      <c r="O1339" t="s" s="18">
        <v>26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9373.0</v>
      </c>
      <c r="G1340" t="s" s="15">
        <v>2068</v>
      </c>
      <c r="H1340" t="s" s="16">
        <v>23</v>
      </c>
      <c r="I1340" t="s" s="13">
        <v>24</v>
      </c>
      <c r="J1340" t="s" s="13">
        <v>25</v>
      </c>
      <c r="K1340" s="13"/>
      <c r="L1340" t="n" s="17">
        <v>1.03</v>
      </c>
      <c r="M1340" t="n" s="30">
        <v>1779.0</v>
      </c>
      <c r="N1340" t="n" s="17">
        <v>1879.36</v>
      </c>
      <c r="O1340" t="s" s="18">
        <v>26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8631.0</v>
      </c>
      <c r="G1341" t="s" s="15">
        <v>2069</v>
      </c>
      <c r="H1341" t="s" s="16">
        <v>48</v>
      </c>
      <c r="I1341" t="s" s="13">
        <v>49</v>
      </c>
      <c r="J1341" t="s" s="13">
        <v>25</v>
      </c>
      <c r="K1341" s="13"/>
      <c r="L1341" t="n" s="17">
        <v>0.75</v>
      </c>
      <c r="M1341" t="n" s="30">
        <v>2032.0</v>
      </c>
      <c r="N1341" t="n" s="17">
        <v>1478.83</v>
      </c>
      <c r="O1341" t="s" s="18">
        <v>26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9312.0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1332.0</v>
      </c>
      <c r="N1342" t="n" s="17">
        <v>1378.81</v>
      </c>
      <c r="O1342" t="s" s="18">
        <v>26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12780.0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0.53</v>
      </c>
      <c r="M1343" t="n" s="30">
        <v>1334.0</v>
      </c>
      <c r="N1343" t="n" s="17">
        <v>1491.32</v>
      </c>
      <c r="O1343" t="s" s="18">
        <v>26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6286.0</v>
      </c>
      <c r="G1344" t="s" s="15">
        <v>2076</v>
      </c>
      <c r="H1344" t="s" s="16">
        <v>48</v>
      </c>
      <c r="I1344" t="s" s="13">
        <v>49</v>
      </c>
      <c r="J1344" t="s" s="13">
        <v>25</v>
      </c>
      <c r="K1344" s="13"/>
      <c r="L1344" t="n" s="17">
        <v>0.68</v>
      </c>
      <c r="M1344" t="n" s="30">
        <v>2112.0</v>
      </c>
      <c r="N1344" t="n" s="17">
        <v>1332.53</v>
      </c>
      <c r="O1344" t="s" s="18">
        <v>26</v>
      </c>
    </row>
    <row r="1345">
      <c r="A1345" t="s" s="13">
        <v>2070</v>
      </c>
      <c r="B1345" t="n" s="14">
        <v>371.0</v>
      </c>
      <c r="C1345" t="s" s="13">
        <v>2071</v>
      </c>
      <c r="D1345" t="s" s="13">
        <v>2072</v>
      </c>
      <c r="E1345" t="s" s="13">
        <v>2073</v>
      </c>
      <c r="F1345" t="n" s="14">
        <v>11692.0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1.06</v>
      </c>
      <c r="M1345" t="n" s="30">
        <v>1266.0</v>
      </c>
      <c r="N1345" t="n" s="17">
        <v>1517.89</v>
      </c>
      <c r="O1345" t="s" s="18">
        <v>26</v>
      </c>
    </row>
    <row r="1346">
      <c r="A1346" t="s" s="13">
        <v>2070</v>
      </c>
      <c r="B1346" t="n" s="14">
        <v>371.0</v>
      </c>
      <c r="C1346" t="s" s="13">
        <v>2071</v>
      </c>
      <c r="D1346" t="s" s="13">
        <v>2072</v>
      </c>
      <c r="E1346" t="s" s="13">
        <v>2073</v>
      </c>
      <c r="F1346" t="n" s="14">
        <v>11047.0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1.01</v>
      </c>
      <c r="M1346" t="n" s="30">
        <v>1503.0</v>
      </c>
      <c r="N1346" t="n" s="17">
        <v>1816.21</v>
      </c>
      <c r="O1346" t="s" s="18">
        <v>26</v>
      </c>
    </row>
    <row r="1347">
      <c r="A1347" t="s" s="13">
        <v>2070</v>
      </c>
      <c r="B1347" t="n" s="14">
        <v>371.0</v>
      </c>
      <c r="C1347" t="s" s="13">
        <v>2071</v>
      </c>
      <c r="D1347" t="s" s="13">
        <v>2072</v>
      </c>
      <c r="E1347" t="s" s="13">
        <v>2073</v>
      </c>
      <c r="F1347" t="n" s="14">
        <v>10183.0</v>
      </c>
      <c r="G1347" t="s" s="15">
        <v>2079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1322.0</v>
      </c>
      <c r="N1347" t="n" s="17">
        <v>1382.3</v>
      </c>
      <c r="O1347" t="s" s="18">
        <v>26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12927.0</v>
      </c>
      <c r="G1348" t="s" s="15">
        <v>50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3528.0</v>
      </c>
      <c r="N1348" t="n" s="17">
        <v>3233.4</v>
      </c>
      <c r="O1348" t="s" s="18">
        <v>26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12930.0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1440.0</v>
      </c>
      <c r="N1349" t="n" s="17">
        <v>1702.35</v>
      </c>
      <c r="O1349" t="s" s="18">
        <v>26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13532.0</v>
      </c>
      <c r="G1350" t="s" s="15">
        <v>2085</v>
      </c>
      <c r="H1350" t="s" s="16">
        <v>23</v>
      </c>
      <c r="I1350" t="s" s="13">
        <v>24</v>
      </c>
      <c r="J1350" t="s" s="13">
        <v>25</v>
      </c>
      <c r="K1350" s="13"/>
      <c r="L1350" t="n" s="17">
        <v>0.6</v>
      </c>
      <c r="M1350" t="n" s="30">
        <v>2135.0</v>
      </c>
      <c r="N1350" t="n" s="17">
        <v>2336.33</v>
      </c>
      <c r="O1350" t="s" s="18">
        <v>26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16871.0</v>
      </c>
      <c r="G1351" t="s" s="15">
        <v>2086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1361.0</v>
      </c>
      <c r="N1351" t="n" s="17">
        <v>1254.55</v>
      </c>
      <c r="O1351" t="s" s="18">
        <v>26</v>
      </c>
    </row>
    <row r="1352">
      <c r="A1352" t="s" s="13">
        <v>2080</v>
      </c>
      <c r="B1352" t="n" s="14">
        <v>437.0</v>
      </c>
      <c r="C1352" t="s" s="13">
        <v>2081</v>
      </c>
      <c r="D1352" t="s" s="13">
        <v>2082</v>
      </c>
      <c r="E1352" t="s" s="13">
        <v>2083</v>
      </c>
      <c r="F1352" t="n" s="14">
        <v>12089.0</v>
      </c>
      <c r="G1352" t="s" s="15">
        <v>831</v>
      </c>
      <c r="H1352" t="s" s="16">
        <v>23</v>
      </c>
      <c r="I1352" t="s" s="13">
        <v>24</v>
      </c>
      <c r="J1352" t="s" s="13">
        <v>25</v>
      </c>
      <c r="K1352" s="13"/>
      <c r="L1352" t="n" s="17">
        <v>0.75</v>
      </c>
      <c r="M1352" t="n" s="30">
        <v>1436.0</v>
      </c>
      <c r="N1352" t="n" s="17">
        <v>1643.64</v>
      </c>
      <c r="O1352" t="s" s="18">
        <v>26</v>
      </c>
    </row>
    <row r="1353">
      <c r="A1353" t="s" s="13">
        <v>2080</v>
      </c>
      <c r="B1353" t="n" s="14">
        <v>437.0</v>
      </c>
      <c r="C1353" t="s" s="13">
        <v>2081</v>
      </c>
      <c r="D1353" t="s" s="13">
        <v>2082</v>
      </c>
      <c r="E1353" t="s" s="13">
        <v>2083</v>
      </c>
      <c r="F1353" t="n" s="14">
        <v>12881.0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0.68</v>
      </c>
      <c r="M1353" t="n" s="30">
        <v>2351.0</v>
      </c>
      <c r="N1353" t="n" s="17">
        <v>2501.94</v>
      </c>
      <c r="O1353" t="s" s="18">
        <v>26</v>
      </c>
    </row>
    <row r="1354">
      <c r="A1354" t="s" s="13">
        <v>2080</v>
      </c>
      <c r="B1354" t="n" s="14">
        <v>437.0</v>
      </c>
      <c r="C1354" t="s" s="13">
        <v>2081</v>
      </c>
      <c r="D1354" t="s" s="13">
        <v>2082</v>
      </c>
      <c r="E1354" t="s" s="13">
        <v>2083</v>
      </c>
      <c r="F1354" t="n" s="14">
        <v>12588.0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0.8</v>
      </c>
      <c r="M1354" t="n" s="30">
        <v>1781.0</v>
      </c>
      <c r="N1354" t="n" s="17">
        <v>1696.26</v>
      </c>
      <c r="O1354" t="s" s="18">
        <v>26</v>
      </c>
    </row>
    <row r="1355">
      <c r="A1355" t="s" s="13">
        <v>2080</v>
      </c>
      <c r="B1355" t="n" s="14">
        <v>437.0</v>
      </c>
      <c r="C1355" t="s" s="13">
        <v>2081</v>
      </c>
      <c r="D1355" t="s" s="13">
        <v>2082</v>
      </c>
      <c r="E1355" t="s" s="13">
        <v>2083</v>
      </c>
      <c r="F1355" t="n" s="14">
        <v>13127.0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0.75</v>
      </c>
      <c r="M1355" t="n" s="30">
        <v>1449.0</v>
      </c>
      <c r="N1355" t="n" s="17">
        <v>1840.39</v>
      </c>
      <c r="O1355" t="s" s="18">
        <v>26</v>
      </c>
    </row>
    <row r="1356">
      <c r="A1356" t="s" s="13">
        <v>2080</v>
      </c>
      <c r="B1356" t="n" s="14">
        <v>437.0</v>
      </c>
      <c r="C1356" t="s" s="13">
        <v>2081</v>
      </c>
      <c r="D1356" t="s" s="13">
        <v>2082</v>
      </c>
      <c r="E1356" t="s" s="13">
        <v>2083</v>
      </c>
      <c r="F1356" t="n" s="14">
        <v>11537.0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</v>
      </c>
      <c r="M1356" t="n" s="30">
        <v>2700.0</v>
      </c>
      <c r="N1356" t="n" s="17">
        <v>2317.1</v>
      </c>
      <c r="O1356" t="s" s="18">
        <v>26</v>
      </c>
    </row>
    <row r="1357">
      <c r="A1357" t="s" s="13">
        <v>2080</v>
      </c>
      <c r="B1357" t="n" s="14">
        <v>437.0</v>
      </c>
      <c r="C1357" t="s" s="13">
        <v>2081</v>
      </c>
      <c r="D1357" t="s" s="13">
        <v>2082</v>
      </c>
      <c r="E1357" t="s" s="13">
        <v>2083</v>
      </c>
      <c r="F1357" t="n" s="14">
        <v>13095.0</v>
      </c>
      <c r="G1357" t="s" s="15">
        <v>2091</v>
      </c>
      <c r="H1357" t="s" s="16">
        <v>23</v>
      </c>
      <c r="I1357" t="s" s="13">
        <v>24</v>
      </c>
      <c r="J1357" t="s" s="13">
        <v>25</v>
      </c>
      <c r="K1357" s="13"/>
      <c r="L1357" t="n" s="17">
        <v>0.44</v>
      </c>
      <c r="M1357" t="n" s="30">
        <v>3191.0</v>
      </c>
      <c r="N1357" t="n" s="17">
        <v>2843.73</v>
      </c>
      <c r="O1357" t="s" s="18">
        <v>26</v>
      </c>
    </row>
    <row r="1358">
      <c r="A1358" t="s" s="13">
        <v>2080</v>
      </c>
      <c r="B1358" t="n" s="14">
        <v>373.0</v>
      </c>
      <c r="C1358" t="s" s="13">
        <v>2092</v>
      </c>
      <c r="D1358" t="s" s="13">
        <v>2093</v>
      </c>
      <c r="E1358" t="s" s="13">
        <v>2009</v>
      </c>
      <c r="F1358" t="n" s="14">
        <v>6600.0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1906.0</v>
      </c>
      <c r="N1358" t="n" s="17">
        <v>2127.37</v>
      </c>
      <c r="O1358" t="s" s="18">
        <v>26</v>
      </c>
    </row>
    <row r="1359">
      <c r="A1359" t="s" s="13">
        <v>2080</v>
      </c>
      <c r="B1359" t="n" s="14">
        <v>373.0</v>
      </c>
      <c r="C1359" t="s" s="13">
        <v>2092</v>
      </c>
      <c r="D1359" t="s" s="13">
        <v>2093</v>
      </c>
      <c r="E1359" t="s" s="13">
        <v>2009</v>
      </c>
      <c r="F1359" t="n" s="14">
        <v>6684.0</v>
      </c>
      <c r="G1359" t="s" s="15">
        <v>2095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295.0</v>
      </c>
      <c r="N1359" t="n" s="17">
        <v>313.7</v>
      </c>
      <c r="O1359" t="s" s="18">
        <v>26</v>
      </c>
    </row>
    <row r="1360">
      <c r="A1360" t="s" s="13">
        <v>2080</v>
      </c>
      <c r="B1360" t="n" s="14">
        <v>373.0</v>
      </c>
      <c r="C1360" t="s" s="13">
        <v>2092</v>
      </c>
      <c r="D1360" t="s" s="13">
        <v>2093</v>
      </c>
      <c r="E1360" t="s" s="13">
        <v>2009</v>
      </c>
      <c r="F1360" t="n" s="14">
        <v>10211.0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1610.0</v>
      </c>
      <c r="N1360" t="n" s="17">
        <v>1560.69</v>
      </c>
      <c r="O1360" t="s" s="18">
        <v>26</v>
      </c>
    </row>
    <row r="1361">
      <c r="A1361" t="s" s="13">
        <v>2080</v>
      </c>
      <c r="B1361" t="n" s="14">
        <v>373.0</v>
      </c>
      <c r="C1361" t="s" s="13">
        <v>2092</v>
      </c>
      <c r="D1361" t="s" s="13">
        <v>2093</v>
      </c>
      <c r="E1361" t="s" s="13">
        <v>2009</v>
      </c>
      <c r="F1361" t="n" s="14">
        <v>12215.0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1921.0</v>
      </c>
      <c r="N1361" t="n" s="17">
        <v>1548.4</v>
      </c>
      <c r="O1361" t="s" s="18">
        <v>26</v>
      </c>
    </row>
    <row r="1362">
      <c r="A1362" t="s" s="13">
        <v>2080</v>
      </c>
      <c r="B1362" t="n" s="14">
        <v>373.0</v>
      </c>
      <c r="C1362" t="s" s="13">
        <v>2092</v>
      </c>
      <c r="D1362" t="s" s="13">
        <v>2093</v>
      </c>
      <c r="E1362" t="s" s="13">
        <v>2009</v>
      </c>
      <c r="F1362" t="n" s="14">
        <v>12920.0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1276.0</v>
      </c>
      <c r="N1362" t="n" s="17">
        <v>1357.76</v>
      </c>
      <c r="O1362" t="s" s="18">
        <v>26</v>
      </c>
    </row>
    <row r="1363">
      <c r="A1363" t="s" s="13">
        <v>2080</v>
      </c>
      <c r="B1363" t="n" s="14">
        <v>373.0</v>
      </c>
      <c r="C1363" t="s" s="13">
        <v>2092</v>
      </c>
      <c r="D1363" t="s" s="13">
        <v>2093</v>
      </c>
      <c r="E1363" t="s" s="13">
        <v>2009</v>
      </c>
      <c r="F1363" t="n" s="14">
        <v>8134.0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2047.0</v>
      </c>
      <c r="N1363" t="n" s="17">
        <v>1560.9</v>
      </c>
      <c r="O1363" t="s" s="18">
        <v>26</v>
      </c>
    </row>
    <row r="1364">
      <c r="A1364" t="s" s="13">
        <v>2080</v>
      </c>
      <c r="B1364" t="n" s="14">
        <v>373.0</v>
      </c>
      <c r="C1364" t="s" s="13">
        <v>2092</v>
      </c>
      <c r="D1364" t="s" s="13">
        <v>2093</v>
      </c>
      <c r="E1364" t="s" s="13">
        <v>2009</v>
      </c>
      <c r="F1364" t="n" s="14">
        <v>17321.0</v>
      </c>
      <c r="G1364" t="s" s="15">
        <v>2100</v>
      </c>
      <c r="H1364" t="s" s="16">
        <v>23</v>
      </c>
      <c r="I1364" t="s" s="13">
        <v>24</v>
      </c>
      <c r="J1364" t="s" s="13">
        <v>32</v>
      </c>
      <c r="K1364" s="13"/>
      <c r="L1364" t="n" s="17">
        <v>1.0</v>
      </c>
      <c r="M1364" t="n" s="30">
        <v>412.0</v>
      </c>
      <c r="N1364" t="n" s="17">
        <v>505.99</v>
      </c>
      <c r="O1364" t="s" s="18">
        <v>26</v>
      </c>
    </row>
    <row r="1365">
      <c r="A1365" t="s" s="13">
        <v>2080</v>
      </c>
      <c r="B1365" t="n" s="14">
        <v>373.0</v>
      </c>
      <c r="C1365" t="s" s="13">
        <v>2092</v>
      </c>
      <c r="D1365" t="s" s="13">
        <v>2093</v>
      </c>
      <c r="E1365" t="s" s="13">
        <v>2009</v>
      </c>
      <c r="F1365" t="n" s="14">
        <v>12632.0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1466.0</v>
      </c>
      <c r="N1365" t="n" s="17">
        <v>1475.41</v>
      </c>
      <c r="O1365" t="s" s="18">
        <v>26</v>
      </c>
    </row>
    <row r="1366">
      <c r="A1366" t="s" s="13">
        <v>2080</v>
      </c>
      <c r="B1366" t="n" s="14">
        <v>373.0</v>
      </c>
      <c r="C1366" t="s" s="13">
        <v>2092</v>
      </c>
      <c r="D1366" t="s" s="13">
        <v>2093</v>
      </c>
      <c r="E1366" t="s" s="13">
        <v>2009</v>
      </c>
      <c r="F1366" t="n" s="14">
        <v>14962.0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1376.0</v>
      </c>
      <c r="N1366" t="n" s="17">
        <v>1528.46</v>
      </c>
      <c r="O1366" t="s" s="18">
        <v>26</v>
      </c>
    </row>
    <row r="1367">
      <c r="A1367" t="s" s="13">
        <v>2080</v>
      </c>
      <c r="B1367" t="n" s="14">
        <v>373.0</v>
      </c>
      <c r="C1367" t="s" s="13">
        <v>2092</v>
      </c>
      <c r="D1367" t="s" s="13">
        <v>2093</v>
      </c>
      <c r="E1367" t="s" s="13">
        <v>2009</v>
      </c>
      <c r="F1367" t="n" s="14">
        <v>11946.0</v>
      </c>
      <c r="G1367" t="s" s="15">
        <v>2103</v>
      </c>
      <c r="H1367" t="s" s="16">
        <v>48</v>
      </c>
      <c r="I1367" t="s" s="13">
        <v>49</v>
      </c>
      <c r="J1367" t="s" s="13">
        <v>25</v>
      </c>
      <c r="K1367" s="13"/>
      <c r="L1367" t="n" s="17">
        <v>0.77</v>
      </c>
      <c r="M1367" t="n" s="30">
        <v>2056.0</v>
      </c>
      <c r="N1367" t="n" s="17">
        <v>1584.03</v>
      </c>
      <c r="O1367" t="s" s="18">
        <v>26</v>
      </c>
    </row>
    <row r="1368">
      <c r="A1368" t="s" s="13">
        <v>2080</v>
      </c>
      <c r="B1368" t="n" s="14">
        <v>373.0</v>
      </c>
      <c r="C1368" t="s" s="13">
        <v>2092</v>
      </c>
      <c r="D1368" t="s" s="13">
        <v>2093</v>
      </c>
      <c r="E1368" t="s" s="13">
        <v>2009</v>
      </c>
      <c r="F1368" t="n" s="14">
        <v>12209.0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1440.0</v>
      </c>
      <c r="N1368" t="n" s="17">
        <v>1367.86</v>
      </c>
      <c r="O1368" t="s" s="18">
        <v>26</v>
      </c>
    </row>
    <row r="1369">
      <c r="A1369" t="s" s="13">
        <v>2080</v>
      </c>
      <c r="B1369" t="n" s="14">
        <v>373.0</v>
      </c>
      <c r="C1369" t="s" s="13">
        <v>2092</v>
      </c>
      <c r="D1369" t="s" s="13">
        <v>2093</v>
      </c>
      <c r="E1369" t="s" s="13">
        <v>2009</v>
      </c>
      <c r="F1369" t="n" s="14">
        <v>14098.0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1721.0</v>
      </c>
      <c r="N1369" t="n" s="17">
        <v>1354.84</v>
      </c>
      <c r="O1369" t="s" s="18">
        <v>26</v>
      </c>
    </row>
    <row r="1370">
      <c r="A1370" t="s" s="13">
        <v>2080</v>
      </c>
      <c r="B1370" t="n" s="14">
        <v>373.0</v>
      </c>
      <c r="C1370" t="s" s="13">
        <v>2092</v>
      </c>
      <c r="D1370" t="s" s="13">
        <v>2093</v>
      </c>
      <c r="E1370" t="s" s="13">
        <v>2009</v>
      </c>
      <c r="F1370" t="n" s="14">
        <v>7152.0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1972.0</v>
      </c>
      <c r="N1370" t="n" s="17">
        <v>2164.14</v>
      </c>
      <c r="O1370" t="s" s="18">
        <v>26</v>
      </c>
    </row>
    <row r="1371">
      <c r="A1371" t="s" s="13">
        <v>2080</v>
      </c>
      <c r="B1371" t="n" s="14">
        <v>373.0</v>
      </c>
      <c r="C1371" t="s" s="13">
        <v>2092</v>
      </c>
      <c r="D1371" t="s" s="13">
        <v>2093</v>
      </c>
      <c r="E1371" t="s" s="13">
        <v>2009</v>
      </c>
      <c r="F1371" t="n" s="14">
        <v>13223.0</v>
      </c>
      <c r="G1371" t="s" s="15">
        <v>2107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1453.0</v>
      </c>
      <c r="N1371" t="n" s="17">
        <v>1361.16</v>
      </c>
      <c r="O1371" t="s" s="18">
        <v>26</v>
      </c>
    </row>
    <row r="1372">
      <c r="A1372" t="s" s="13">
        <v>2108</v>
      </c>
      <c r="B1372" t="n" s="14">
        <v>14555.0</v>
      </c>
      <c r="C1372" t="s" s="13">
        <v>2109</v>
      </c>
      <c r="D1372" t="s" s="13">
        <v>2110</v>
      </c>
      <c r="E1372" t="s" s="13">
        <v>2111</v>
      </c>
      <c r="F1372" t="n" s="14">
        <v>5239.0</v>
      </c>
      <c r="G1372" t="s" s="15">
        <v>2112</v>
      </c>
      <c r="H1372" t="s" s="16">
        <v>23</v>
      </c>
      <c r="I1372" t="s" s="13">
        <v>24</v>
      </c>
      <c r="J1372" t="s" s="13">
        <v>25</v>
      </c>
      <c r="K1372" s="13"/>
      <c r="L1372" t="n" s="17">
        <v>1.1</v>
      </c>
      <c r="M1372" t="n" s="30">
        <v>2103.0</v>
      </c>
      <c r="N1372" t="n" s="17">
        <v>2150.32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12369.0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1443.0</v>
      </c>
      <c r="N1373" t="n" s="17">
        <v>1456.53</v>
      </c>
      <c r="O1373" t="s" s="18">
        <v>26</v>
      </c>
    </row>
    <row r="1374">
      <c r="A1374" t="s" s="13">
        <v>2108</v>
      </c>
      <c r="B1374" t="n" s="14">
        <v>1598.0</v>
      </c>
      <c r="C1374" t="s" s="13">
        <v>2113</v>
      </c>
      <c r="D1374" t="s" s="13">
        <v>2114</v>
      </c>
      <c r="E1374" t="s" s="13">
        <v>2115</v>
      </c>
      <c r="F1374" t="n" s="14">
        <v>12480.0</v>
      </c>
      <c r="G1374" t="s" s="15">
        <v>2117</v>
      </c>
      <c r="H1374" t="s" s="16">
        <v>23</v>
      </c>
      <c r="I1374" t="s" s="13">
        <v>24</v>
      </c>
      <c r="J1374" t="s" s="13">
        <v>25</v>
      </c>
      <c r="K1374" s="13"/>
      <c r="L1374" t="n" s="17">
        <v>1.0</v>
      </c>
      <c r="M1374" t="n" s="30">
        <v>1536.0</v>
      </c>
      <c r="N1374" t="n" s="17">
        <v>1518.77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11809.0</v>
      </c>
      <c r="G1375" t="s" s="15">
        <v>2121</v>
      </c>
      <c r="H1375" t="s" s="16">
        <v>48</v>
      </c>
      <c r="I1375" t="s" s="13">
        <v>49</v>
      </c>
      <c r="J1375" t="s" s="13">
        <v>25</v>
      </c>
      <c r="K1375" s="13"/>
      <c r="L1375" t="n" s="17">
        <v>0.75</v>
      </c>
      <c r="M1375" t="n" s="30">
        <v>1987.0</v>
      </c>
      <c r="N1375" t="n" s="17">
        <v>1672.88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14182.0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1163.0</v>
      </c>
      <c r="N1376" t="n" s="17">
        <v>1320.7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11781.0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1029.0</v>
      </c>
      <c r="N1377" t="n" s="17">
        <v>1241.31</v>
      </c>
      <c r="O1377" t="s" s="18">
        <v>26</v>
      </c>
    </row>
    <row r="1378">
      <c r="A1378" t="s" s="13">
        <v>2108</v>
      </c>
      <c r="B1378" t="n" s="14">
        <v>14001.0</v>
      </c>
      <c r="C1378" t="s" s="13">
        <v>2118</v>
      </c>
      <c r="D1378" t="s" s="13">
        <v>2119</v>
      </c>
      <c r="E1378" t="s" s="13">
        <v>2120</v>
      </c>
      <c r="F1378" t="n" s="14">
        <v>13968.0</v>
      </c>
      <c r="G1378" t="s" s="15">
        <v>2124</v>
      </c>
      <c r="H1378" t="s" s="16">
        <v>23</v>
      </c>
      <c r="I1378" t="s" s="13">
        <v>24</v>
      </c>
      <c r="J1378" t="s" s="13">
        <v>32</v>
      </c>
      <c r="K1378" s="13"/>
      <c r="L1378" t="n" s="17">
        <v>1.0</v>
      </c>
      <c r="M1378" t="n" s="30">
        <v>1120.0</v>
      </c>
      <c r="N1378" t="n" s="17">
        <v>1087.03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13402.0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1551.0</v>
      </c>
      <c r="N1379" t="n" s="17">
        <v>1587.53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10191.0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0.75</v>
      </c>
      <c r="M1380" t="n" s="30">
        <v>1821.0</v>
      </c>
      <c r="N1380" t="n" s="17">
        <v>1909.27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11554.0</v>
      </c>
      <c r="G1381" t="s" s="15">
        <v>2129</v>
      </c>
      <c r="H1381" t="s" s="16">
        <v>48</v>
      </c>
      <c r="I1381" t="s" s="13">
        <v>49</v>
      </c>
      <c r="J1381" t="s" s="13">
        <v>25</v>
      </c>
      <c r="K1381" s="13"/>
      <c r="L1381" t="n" s="17">
        <v>0.6</v>
      </c>
      <c r="M1381" t="n" s="30">
        <v>3255.0</v>
      </c>
      <c r="N1381" t="n" s="17">
        <v>2493.63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17202.0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1319.0</v>
      </c>
      <c r="N1382" t="n" s="17">
        <v>1636.87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17569.0</v>
      </c>
      <c r="G1383" t="s" s="15">
        <v>2131</v>
      </c>
      <c r="H1383" t="s" s="16">
        <v>114</v>
      </c>
      <c r="I1383" t="s" s="13">
        <v>115</v>
      </c>
      <c r="J1383" t="s" s="13">
        <v>25</v>
      </c>
      <c r="K1383" s="13"/>
      <c r="L1383" t="n" s="17">
        <v>1.0</v>
      </c>
      <c r="M1383" t="n" s="30">
        <v>1922.0</v>
      </c>
      <c r="N1383" t="n" s="17">
        <v>1675.32</v>
      </c>
      <c r="O1383" t="s" s="18">
        <v>32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7112.0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0.61</v>
      </c>
      <c r="M1384" t="n" s="30">
        <v>2074.0</v>
      </c>
      <c r="N1384" t="n" s="17">
        <v>2542.98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7978.0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1587.0</v>
      </c>
      <c r="N1385" t="n" s="17">
        <v>1974.58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13933.0</v>
      </c>
      <c r="G1386" t="s" s="15">
        <v>2134</v>
      </c>
      <c r="H1386" t="s" s="16">
        <v>48</v>
      </c>
      <c r="I1386" t="s" s="13">
        <v>49</v>
      </c>
      <c r="J1386" t="s" s="13">
        <v>32</v>
      </c>
      <c r="K1386" s="13"/>
      <c r="L1386" t="n" s="17">
        <v>0.3</v>
      </c>
      <c r="M1386" t="n" s="30">
        <v>807.0</v>
      </c>
      <c r="N1386" t="n" s="17">
        <v>662.9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8655.0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1856.0</v>
      </c>
      <c r="N1387" t="n" s="17">
        <v>1527.61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10963.0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1175.0</v>
      </c>
      <c r="N1388" t="n" s="17">
        <v>1438.5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13541.0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1523.0</v>
      </c>
      <c r="N1389" t="n" s="17">
        <v>1865.67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13019.0</v>
      </c>
      <c r="G1390" t="s" s="15">
        <v>2138</v>
      </c>
      <c r="H1390" t="s" s="16">
        <v>48</v>
      </c>
      <c r="I1390" t="s" s="13">
        <v>49</v>
      </c>
      <c r="J1390" t="s" s="13">
        <v>25</v>
      </c>
      <c r="K1390" s="13"/>
      <c r="L1390" t="n" s="17">
        <v>0.75</v>
      </c>
      <c r="M1390" t="n" s="30">
        <v>1825.0</v>
      </c>
      <c r="N1390" t="n" s="17">
        <v>1426.75</v>
      </c>
      <c r="O1390" t="s" s="18">
        <v>26</v>
      </c>
    </row>
    <row r="1391">
      <c r="A1391" t="s" s="13">
        <v>2108</v>
      </c>
      <c r="B1391" t="n" s="14">
        <v>14141.0</v>
      </c>
      <c r="C1391" t="s" s="13">
        <v>2125</v>
      </c>
      <c r="D1391" t="s" s="13">
        <v>2126</v>
      </c>
      <c r="E1391" t="s" s="13">
        <v>2111</v>
      </c>
      <c r="F1391" t="n" s="14">
        <v>11782.0</v>
      </c>
      <c r="G1391" t="s" s="15">
        <v>2139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2266.0</v>
      </c>
      <c r="N1391" t="n" s="17">
        <v>2751.74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6426.0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0.7</v>
      </c>
      <c r="M1392" t="n" s="30">
        <v>1714.0</v>
      </c>
      <c r="N1392" t="n" s="17">
        <v>1660.21</v>
      </c>
      <c r="O1392" t="s" s="18">
        <v>26</v>
      </c>
    </row>
    <row r="1393">
      <c r="A1393" t="s" s="13">
        <v>2140</v>
      </c>
      <c r="B1393" t="n" s="14">
        <v>31317.0</v>
      </c>
      <c r="C1393" t="s" s="13">
        <v>2141</v>
      </c>
      <c r="D1393" t="s" s="13">
        <v>2142</v>
      </c>
      <c r="E1393" t="s" s="13">
        <v>2143</v>
      </c>
      <c r="F1393" t="n" s="14">
        <v>13817.0</v>
      </c>
      <c r="G1393" t="s" s="15">
        <v>2145</v>
      </c>
      <c r="H1393" t="s" s="16">
        <v>23</v>
      </c>
      <c r="I1393" t="s" s="13">
        <v>24</v>
      </c>
      <c r="J1393" t="s" s="13">
        <v>25</v>
      </c>
      <c r="K1393" s="13"/>
      <c r="L1393" t="n" s="17">
        <v>0.3</v>
      </c>
      <c r="M1393" t="n" s="30">
        <v>1717.0</v>
      </c>
      <c r="N1393" t="n" s="17">
        <v>1877.0</v>
      </c>
      <c r="O1393" t="s" s="18">
        <v>26</v>
      </c>
    </row>
    <row r="1394">
      <c r="A1394" t="s" s="13">
        <v>2140</v>
      </c>
      <c r="B1394" t="n" s="14">
        <v>31295.0</v>
      </c>
      <c r="C1394" t="s" s="13">
        <v>2146</v>
      </c>
      <c r="D1394" t="s" s="13">
        <v>2147</v>
      </c>
      <c r="E1394" t="s" s="13">
        <v>2143</v>
      </c>
      <c r="F1394" t="n" s="14">
        <v>5989.0</v>
      </c>
      <c r="G1394" t="s" s="15">
        <v>2148</v>
      </c>
      <c r="H1394" t="s" s="16">
        <v>23</v>
      </c>
      <c r="I1394" t="s" s="13">
        <v>24</v>
      </c>
      <c r="J1394" t="s" s="13">
        <v>32</v>
      </c>
      <c r="K1394" s="13"/>
      <c r="L1394" t="n" s="17">
        <v>0.61</v>
      </c>
      <c r="M1394" t="n" s="30">
        <v>1054.0</v>
      </c>
      <c r="N1394" t="n" s="17">
        <v>1227.36</v>
      </c>
      <c r="O1394" t="s" s="18">
        <v>26</v>
      </c>
    </row>
    <row r="1395">
      <c r="A1395" t="s" s="13">
        <v>2140</v>
      </c>
      <c r="B1395" t="n" s="14">
        <v>31024.0</v>
      </c>
      <c r="C1395" t="s" s="13">
        <v>2149</v>
      </c>
      <c r="D1395" t="s" s="13">
        <v>2150</v>
      </c>
      <c r="E1395" t="s" s="13">
        <v>2143</v>
      </c>
      <c r="F1395" t="n" s="14">
        <v>5463.0</v>
      </c>
      <c r="G1395" t="s" s="15">
        <v>2151</v>
      </c>
      <c r="H1395" t="s" s="16">
        <v>23</v>
      </c>
      <c r="I1395" t="s" s="13">
        <v>24</v>
      </c>
      <c r="J1395" t="s" s="13">
        <v>25</v>
      </c>
      <c r="K1395" s="13"/>
      <c r="L1395" t="n" s="17">
        <v>1.03</v>
      </c>
      <c r="M1395" t="n" s="30">
        <v>1652.0</v>
      </c>
      <c r="N1395" t="n" s="17">
        <v>1614.4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11623.0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1690.0</v>
      </c>
      <c r="N1396" t="n" s="17">
        <v>1386.62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14709.0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1849.0</v>
      </c>
      <c r="N1397" t="n" s="17">
        <v>1770.75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5657.0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 t="s">
        <v>32</v>
      </c>
      <c r="L1398" t="n" s="17">
        <v>0.15</v>
      </c>
      <c r="M1398" t="n" s="30">
        <v>0.0</v>
      </c>
      <c r="N1398" t="n" s="17">
        <v>0.0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7317.0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1375.0</v>
      </c>
      <c r="N1399" t="n" s="17">
        <v>1562.2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9470.0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1656.0</v>
      </c>
      <c r="N1400" t="n" s="17">
        <v>1667.31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14708.0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1347.0</v>
      </c>
      <c r="N1401" t="n" s="17">
        <v>1494.49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7744.0</v>
      </c>
      <c r="G1402" t="s" s="15">
        <v>2161</v>
      </c>
      <c r="H1402" t="s" s="16">
        <v>48</v>
      </c>
      <c r="I1402" t="s" s="13">
        <v>49</v>
      </c>
      <c r="J1402" t="s" s="13">
        <v>32</v>
      </c>
      <c r="K1402" s="13"/>
      <c r="L1402" t="n" s="17">
        <v>0.75</v>
      </c>
      <c r="M1402" t="n" s="30">
        <v>1056.0</v>
      </c>
      <c r="N1402" t="n" s="17">
        <v>1178.61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9798.0</v>
      </c>
      <c r="G1403" t="s" s="15">
        <v>2162</v>
      </c>
      <c r="H1403" t="s" s="16">
        <v>48</v>
      </c>
      <c r="I1403" t="s" s="13">
        <v>49</v>
      </c>
      <c r="J1403" t="s" s="13">
        <v>25</v>
      </c>
      <c r="K1403" s="13"/>
      <c r="L1403" t="n" s="17">
        <v>0.6</v>
      </c>
      <c r="M1403" t="n" s="30">
        <v>2053.0</v>
      </c>
      <c r="N1403" t="n" s="17">
        <v>1360.27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7507.0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1323.0</v>
      </c>
      <c r="N1404" t="n" s="17">
        <v>1436.87</v>
      </c>
      <c r="O1404" t="s" s="18">
        <v>26</v>
      </c>
    </row>
    <row r="1405">
      <c r="A1405" t="s" s="13">
        <v>2140</v>
      </c>
      <c r="B1405" t="n" s="14">
        <v>9721.0</v>
      </c>
      <c r="C1405" t="s" s="13">
        <v>2152</v>
      </c>
      <c r="D1405" t="s" s="13">
        <v>2153</v>
      </c>
      <c r="E1405" t="s" s="13">
        <v>2154</v>
      </c>
      <c r="F1405" t="n" s="14">
        <v>12464.0</v>
      </c>
      <c r="G1405" t="s" s="15">
        <v>2164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1714.0</v>
      </c>
      <c r="N1405" t="n" s="17">
        <v>1542.6</v>
      </c>
      <c r="O1405" t="s" s="18">
        <v>26</v>
      </c>
    </row>
    <row r="1406">
      <c r="A1406" t="s" s="13">
        <v>2165</v>
      </c>
      <c r="B1406" t="n" s="14">
        <v>14662.0</v>
      </c>
      <c r="C1406" t="s" s="13">
        <v>2166</v>
      </c>
      <c r="D1406" t="s" s="13">
        <v>2167</v>
      </c>
      <c r="E1406" t="s" s="13">
        <v>2168</v>
      </c>
      <c r="F1406" t="n" s="14">
        <v>9917.0</v>
      </c>
      <c r="G1406" t="s" s="15">
        <v>2169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1600.0</v>
      </c>
      <c r="N1406" t="n" s="17">
        <v>1763.93</v>
      </c>
      <c r="O1406" t="s" s="18">
        <v>26</v>
      </c>
    </row>
    <row r="1407">
      <c r="A1407" t="s" s="13">
        <v>2165</v>
      </c>
      <c r="B1407" t="n" s="14">
        <v>1857.0</v>
      </c>
      <c r="C1407" t="s" s="13">
        <v>2170</v>
      </c>
      <c r="D1407" t="s" s="13">
        <v>2171</v>
      </c>
      <c r="E1407" t="s" s="13">
        <v>2120</v>
      </c>
      <c r="F1407" t="n" s="14">
        <v>16405.0</v>
      </c>
      <c r="G1407" t="s" s="15">
        <v>2172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1287.0</v>
      </c>
      <c r="N1407" t="n" s="17">
        <v>1262.66</v>
      </c>
      <c r="O1407" t="s" s="18">
        <v>26</v>
      </c>
    </row>
    <row r="1408">
      <c r="A1408" t="s" s="13">
        <v>2165</v>
      </c>
      <c r="B1408" t="n" s="14">
        <v>14647.0</v>
      </c>
      <c r="C1408" t="s" s="13">
        <v>2173</v>
      </c>
      <c r="D1408" t="s" s="13">
        <v>2174</v>
      </c>
      <c r="E1408" t="s" s="13">
        <v>2168</v>
      </c>
      <c r="F1408" t="n" s="14">
        <v>10056.0</v>
      </c>
      <c r="G1408" t="s" s="15">
        <v>2175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1450.0</v>
      </c>
      <c r="N1408" t="n" s="17">
        <v>1709.07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5863.0</v>
      </c>
      <c r="G1409" t="s" s="15">
        <v>2177</v>
      </c>
      <c r="H1409" t="s" s="16">
        <v>48</v>
      </c>
      <c r="I1409" t="s" s="13">
        <v>49</v>
      </c>
      <c r="J1409" t="s" s="13">
        <v>25</v>
      </c>
      <c r="K1409" s="13"/>
      <c r="L1409" t="n" s="17">
        <v>0.5</v>
      </c>
      <c r="M1409" t="n" s="30">
        <v>1958.0</v>
      </c>
      <c r="N1409" t="n" s="17">
        <v>1778.48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12619.0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1703.0</v>
      </c>
      <c r="N1410" t="n" s="17">
        <v>1755.73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2280.0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1108.0</v>
      </c>
      <c r="N1411" t="n" s="17">
        <v>1350.57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5386.0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0.2</v>
      </c>
      <c r="M1412" t="n" s="30">
        <v>100.0</v>
      </c>
      <c r="N1412" t="n" s="17">
        <v>84.2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12033.0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2010.0</v>
      </c>
      <c r="N1413" t="n" s="17">
        <v>1488.53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12003.0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1115.0</v>
      </c>
      <c r="N1414" t="n" s="17">
        <v>1256.52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9644.0</v>
      </c>
      <c r="G1415" t="s" s="15">
        <v>2183</v>
      </c>
      <c r="H1415" t="s" s="16">
        <v>48</v>
      </c>
      <c r="I1415" t="s" s="13">
        <v>49</v>
      </c>
      <c r="J1415" t="s" s="13">
        <v>32</v>
      </c>
      <c r="K1415" s="13"/>
      <c r="L1415" t="n" s="17">
        <v>0.45</v>
      </c>
      <c r="M1415" t="n" s="30">
        <v>322.0</v>
      </c>
      <c r="N1415" t="n" s="17">
        <v>353.69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12531.0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2030.0</v>
      </c>
      <c r="N1416" t="n" s="17">
        <v>2296.76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14191.0</v>
      </c>
      <c r="G1417" t="s" s="15">
        <v>2185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1843.0</v>
      </c>
      <c r="N1417" t="n" s="17">
        <v>1643.35</v>
      </c>
      <c r="O1417" t="s" s="18">
        <v>26</v>
      </c>
    </row>
    <row r="1418">
      <c r="A1418" t="s" s="13">
        <v>2165</v>
      </c>
      <c r="B1418" t="n" s="14">
        <v>14041.0</v>
      </c>
      <c r="C1418" t="s" s="13">
        <v>2176</v>
      </c>
      <c r="D1418" t="s" s="13">
        <v>2174</v>
      </c>
      <c r="E1418" t="s" s="13">
        <v>2168</v>
      </c>
      <c r="F1418" t="n" s="14">
        <v>5402.0</v>
      </c>
      <c r="G1418" t="s" s="15">
        <v>2186</v>
      </c>
      <c r="H1418" t="s" s="16">
        <v>23</v>
      </c>
      <c r="I1418" t="s" s="13">
        <v>24</v>
      </c>
      <c r="J1418" t="s" s="13">
        <v>32</v>
      </c>
      <c r="K1418" s="13"/>
      <c r="L1418" t="n" s="17">
        <v>1.0</v>
      </c>
      <c r="M1418" t="n" s="30">
        <v>181.0</v>
      </c>
      <c r="N1418" t="n" s="17">
        <v>133.32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12894.0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1626.0</v>
      </c>
      <c r="N1419" t="n" s="17">
        <v>1694.33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12338.0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1299.0</v>
      </c>
      <c r="N1420" t="n" s="17">
        <v>1551.21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14690.0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1269.0</v>
      </c>
      <c r="N1421" t="n" s="17">
        <v>1471.53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10023.0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1613.0</v>
      </c>
      <c r="N1422" t="n" s="17">
        <v>1745.71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11921.0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1530.0</v>
      </c>
      <c r="N1423" t="n" s="17">
        <v>1721.17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13350.0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0.8</v>
      </c>
      <c r="M1424" t="n" s="30">
        <v>1744.0</v>
      </c>
      <c r="N1424" t="n" s="17">
        <v>1723.61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11808.0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1558.0</v>
      </c>
      <c r="N1425" t="n" s="17">
        <v>1619.54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11027.0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1860.0</v>
      </c>
      <c r="N1426" t="n" s="17">
        <v>1649.08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17352.0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1247.0</v>
      </c>
      <c r="N1427" t="n" s="17">
        <v>1354.69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8718.0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1695.0</v>
      </c>
      <c r="N1428" t="n" s="17">
        <v>1374.57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11188.0</v>
      </c>
      <c r="G1429" t="s" s="15">
        <v>2201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1976.0</v>
      </c>
      <c r="N1429" t="n" s="17">
        <v>1379.6</v>
      </c>
      <c r="O1429" t="s" s="18">
        <v>26</v>
      </c>
    </row>
    <row r="1430">
      <c r="A1430" t="s" s="13">
        <v>2187</v>
      </c>
      <c r="B1430" t="n" s="14">
        <v>14300.0</v>
      </c>
      <c r="C1430" t="s" s="13">
        <v>2188</v>
      </c>
      <c r="D1430" t="s" s="13">
        <v>2189</v>
      </c>
      <c r="E1430" t="s" s="13">
        <v>2190</v>
      </c>
      <c r="F1430" t="n" s="14">
        <v>12468.0</v>
      </c>
      <c r="G1430" t="s" s="15">
        <v>2202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1628.0</v>
      </c>
      <c r="N1430" t="n" s="17">
        <v>1949.51</v>
      </c>
      <c r="O1430" t="s" s="18">
        <v>26</v>
      </c>
    </row>
    <row r="1431">
      <c r="A1431" t="s" s="13">
        <v>2203</v>
      </c>
      <c r="B1431" t="n" s="14">
        <v>31339.0</v>
      </c>
      <c r="C1431" t="s" s="13">
        <v>2204</v>
      </c>
      <c r="D1431" t="s" s="13">
        <v>2205</v>
      </c>
      <c r="E1431" t="s" s="13">
        <v>2206</v>
      </c>
      <c r="F1431" t="n" s="14">
        <v>10233.0</v>
      </c>
      <c r="G1431" t="s" s="15">
        <v>2207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1585.0</v>
      </c>
      <c r="N1431" t="n" s="17">
        <v>2143.72</v>
      </c>
      <c r="O1431" t="s" s="18">
        <v>26</v>
      </c>
    </row>
    <row r="1432">
      <c r="A1432" t="s" s="13">
        <v>2203</v>
      </c>
      <c r="B1432" t="n" s="14">
        <v>582.0</v>
      </c>
      <c r="C1432" t="s" s="13">
        <v>2208</v>
      </c>
      <c r="D1432" t="s" s="13">
        <v>2209</v>
      </c>
      <c r="E1432" t="s" s="13">
        <v>2206</v>
      </c>
      <c r="F1432" t="n" s="14">
        <v>9535.0</v>
      </c>
      <c r="G1432" t="s" s="15">
        <v>2210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1482.0</v>
      </c>
      <c r="N1432" t="n" s="17">
        <v>1573.03</v>
      </c>
      <c r="O1432" t="s" s="18">
        <v>26</v>
      </c>
    </row>
    <row r="1433">
      <c r="A1433" t="s" s="13">
        <v>2203</v>
      </c>
      <c r="B1433" t="n" s="14">
        <v>31091.0</v>
      </c>
      <c r="C1433" t="s" s="13">
        <v>2211</v>
      </c>
      <c r="D1433" t="s" s="13">
        <v>2212</v>
      </c>
      <c r="E1433" t="s" s="13">
        <v>2206</v>
      </c>
      <c r="F1433" t="n" s="14">
        <v>6586.0</v>
      </c>
      <c r="G1433" t="s" s="15">
        <v>2213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1723.0</v>
      </c>
      <c r="N1433" t="n" s="17">
        <v>2142.02</v>
      </c>
      <c r="O1433" t="s" s="18">
        <v>26</v>
      </c>
    </row>
    <row r="1434">
      <c r="A1434" t="s" s="13">
        <v>2203</v>
      </c>
      <c r="B1434" t="n" s="14">
        <v>1213.0</v>
      </c>
      <c r="C1434" t="s" s="13">
        <v>2214</v>
      </c>
      <c r="D1434" t="s" s="13">
        <v>2212</v>
      </c>
      <c r="E1434" t="s" s="13">
        <v>2206</v>
      </c>
      <c r="F1434" t="n" s="14">
        <v>10396.0</v>
      </c>
      <c r="G1434" t="s" s="15">
        <v>2215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1663.0</v>
      </c>
      <c r="N1434" t="n" s="17">
        <v>1551.39</v>
      </c>
      <c r="O1434" t="s" s="18">
        <v>26</v>
      </c>
    </row>
    <row r="1435">
      <c r="A1435" t="s" s="13">
        <v>2203</v>
      </c>
      <c r="B1435" t="n" s="14">
        <v>200.0</v>
      </c>
      <c r="C1435" t="s" s="13">
        <v>2216</v>
      </c>
      <c r="D1435" t="s" s="13">
        <v>2217</v>
      </c>
      <c r="E1435" t="s" s="13">
        <v>2218</v>
      </c>
      <c r="F1435" t="n" s="14">
        <v>10482.0</v>
      </c>
      <c r="G1435" t="s" s="15">
        <v>2219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1667.0</v>
      </c>
      <c r="N1435" t="n" s="17">
        <v>1811.83</v>
      </c>
      <c r="O1435" t="s" s="18">
        <v>26</v>
      </c>
    </row>
    <row r="1436">
      <c r="A1436" t="s" s="13">
        <v>2203</v>
      </c>
      <c r="B1436" t="n" s="14">
        <v>31231.0</v>
      </c>
      <c r="C1436" t="s" s="13">
        <v>2220</v>
      </c>
      <c r="D1436" t="s" s="13">
        <v>2221</v>
      </c>
      <c r="E1436" t="s" s="13">
        <v>2218</v>
      </c>
      <c r="F1436" t="n" s="14">
        <v>7348.0</v>
      </c>
      <c r="G1436" t="s" s="15">
        <v>2222</v>
      </c>
      <c r="H1436" t="s" s="16">
        <v>177</v>
      </c>
      <c r="I1436" t="s" s="13">
        <v>178</v>
      </c>
      <c r="J1436" t="s" s="13">
        <v>32</v>
      </c>
      <c r="K1436" s="13"/>
      <c r="L1436" t="n" s="17">
        <v>1.0</v>
      </c>
      <c r="M1436" t="n" s="30">
        <v>2656.0</v>
      </c>
      <c r="N1436" t="n" s="17">
        <v>2719.06</v>
      </c>
      <c r="O1436" t="s" s="18">
        <v>26</v>
      </c>
    </row>
    <row r="1437">
      <c r="A1437" t="s" s="13">
        <v>2203</v>
      </c>
      <c r="B1437" t="n" s="14">
        <v>1208.0</v>
      </c>
      <c r="C1437" t="s" s="13">
        <v>2223</v>
      </c>
      <c r="D1437" t="s" s="13">
        <v>2224</v>
      </c>
      <c r="E1437" t="s" s="13">
        <v>2206</v>
      </c>
      <c r="F1437" t="n" s="14">
        <v>9964.0</v>
      </c>
      <c r="G1437" t="s" s="15">
        <v>2225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1702.0</v>
      </c>
      <c r="N1437" t="n" s="17">
        <v>1562.54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9062.0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1454.0</v>
      </c>
      <c r="N1438" t="n" s="17">
        <v>1694.06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13225.0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1620.0</v>
      </c>
      <c r="N1439" t="n" s="17">
        <v>1228.21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11947.0</v>
      </c>
      <c r="G1440" t="s" s="15">
        <v>2229</v>
      </c>
      <c r="H1440" t="s" s="16">
        <v>48</v>
      </c>
      <c r="I1440" t="s" s="13">
        <v>49</v>
      </c>
      <c r="J1440" t="s" s="13">
        <v>25</v>
      </c>
      <c r="K1440" s="13"/>
      <c r="L1440" t="n" s="17">
        <v>0.75</v>
      </c>
      <c r="M1440" t="n" s="30">
        <v>1513.0</v>
      </c>
      <c r="N1440" t="n" s="17">
        <v>1522.13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11602.0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1536.0</v>
      </c>
      <c r="N1441" t="n" s="17">
        <v>1578.38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9714.0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1749.0</v>
      </c>
      <c r="N1442" t="n" s="17">
        <v>1718.0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12046.0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0.7</v>
      </c>
      <c r="M1443" t="n" s="30">
        <v>1506.0</v>
      </c>
      <c r="N1443" t="n" s="17">
        <v>1440.26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3010.0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1033.0</v>
      </c>
      <c r="N1444" t="n" s="17">
        <v>1530.6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9623.0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1519.0</v>
      </c>
      <c r="N1445" t="n" s="17">
        <v>1715.58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17369.0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1834.0</v>
      </c>
      <c r="N1446" t="n" s="17">
        <v>1398.44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14999.0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1138.0</v>
      </c>
      <c r="N1447" t="n" s="17">
        <v>1381.76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13017.0</v>
      </c>
      <c r="G1448" t="s" s="15">
        <v>2237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1077.0</v>
      </c>
      <c r="N1448" t="n" s="17">
        <v>1404.27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14187.0</v>
      </c>
      <c r="G1449" t="s" s="15">
        <v>2238</v>
      </c>
      <c r="H1449" t="s" s="16">
        <v>48</v>
      </c>
      <c r="I1449" t="s" s="13">
        <v>49</v>
      </c>
      <c r="J1449" t="s" s="13">
        <v>32</v>
      </c>
      <c r="K1449" s="13"/>
      <c r="L1449" t="n" s="17">
        <v>0.48</v>
      </c>
      <c r="M1449" t="n" s="30">
        <v>1306.0</v>
      </c>
      <c r="N1449" t="n" s="17">
        <v>1150.35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5657.0</v>
      </c>
      <c r="G1450" t="s" s="15">
        <v>2157</v>
      </c>
      <c r="H1450" t="s" s="16">
        <v>48</v>
      </c>
      <c r="I1450" t="s" s="13">
        <v>49</v>
      </c>
      <c r="J1450" t="s" s="13">
        <v>25</v>
      </c>
      <c r="K1450" s="13"/>
      <c r="L1450" t="n" s="17">
        <v>0.27</v>
      </c>
      <c r="M1450" t="n" s="30">
        <v>1419.0</v>
      </c>
      <c r="N1450" t="n" s="17">
        <v>1244.52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11645.0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1778.0</v>
      </c>
      <c r="N1451" t="n" s="17">
        <v>1722.46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6080.0</v>
      </c>
      <c r="G1452" t="s" s="15">
        <v>2240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795.0</v>
      </c>
      <c r="N1452" t="n" s="17">
        <v>493.75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9415.0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1383.0</v>
      </c>
      <c r="N1453" t="n" s="17">
        <v>1468.02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8553.0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1416.0</v>
      </c>
      <c r="N1454" t="n" s="17">
        <v>1631.09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11735.0</v>
      </c>
      <c r="G1455" t="s" s="15">
        <v>2243</v>
      </c>
      <c r="H1455" t="s" s="16">
        <v>23</v>
      </c>
      <c r="I1455" t="s" s="13">
        <v>24</v>
      </c>
      <c r="J1455" t="s" s="13">
        <v>32</v>
      </c>
      <c r="K1455" s="13"/>
      <c r="L1455" t="n" s="17">
        <v>1.0</v>
      </c>
      <c r="M1455" t="n" s="30">
        <v>1310.0</v>
      </c>
      <c r="N1455" t="n" s="17">
        <v>1307.4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7778.0</v>
      </c>
      <c r="G1456" t="s" s="15">
        <v>2244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1172.0</v>
      </c>
      <c r="N1456" t="n" s="17">
        <v>1226.21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11040.0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1721.0</v>
      </c>
      <c r="N1457" t="n" s="17">
        <v>1611.35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9803.0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0.5</v>
      </c>
      <c r="M1458" t="n" s="30">
        <v>1440.0</v>
      </c>
      <c r="N1458" t="n" s="17">
        <v>1504.54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18454.0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1623.0</v>
      </c>
      <c r="N1459" t="n" s="17">
        <v>1135.08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7130.0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1580.0</v>
      </c>
      <c r="N1460" t="n" s="17">
        <v>1959.82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12091.0</v>
      </c>
      <c r="G1461" t="s" s="15">
        <v>2249</v>
      </c>
      <c r="H1461" t="s" s="16">
        <v>23</v>
      </c>
      <c r="I1461" t="s" s="13">
        <v>24</v>
      </c>
      <c r="J1461" t="s" s="13">
        <v>25</v>
      </c>
      <c r="K1461" s="13"/>
      <c r="L1461" t="n" s="17">
        <v>1.0</v>
      </c>
      <c r="M1461" t="n" s="30">
        <v>1542.0</v>
      </c>
      <c r="N1461" t="n" s="17">
        <v>1747.32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12359.0</v>
      </c>
      <c r="G1462" t="s" s="15">
        <v>2250</v>
      </c>
      <c r="H1462" t="s" s="16">
        <v>48</v>
      </c>
      <c r="I1462" t="s" s="13">
        <v>49</v>
      </c>
      <c r="J1462" t="s" s="13">
        <v>25</v>
      </c>
      <c r="K1462" s="13"/>
      <c r="L1462" t="n" s="17">
        <v>0.75</v>
      </c>
      <c r="M1462" t="n" s="30">
        <v>1567.0</v>
      </c>
      <c r="N1462" t="n" s="17">
        <v>1243.83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11288.0</v>
      </c>
      <c r="G1463" t="s" s="15">
        <v>2251</v>
      </c>
      <c r="H1463" t="s" s="16">
        <v>48</v>
      </c>
      <c r="I1463" t="s" s="13">
        <v>49</v>
      </c>
      <c r="J1463" t="s" s="13">
        <v>32</v>
      </c>
      <c r="K1463" s="13"/>
      <c r="L1463" t="n" s="17">
        <v>0.75</v>
      </c>
      <c r="M1463" t="n" s="30">
        <v>2280.0</v>
      </c>
      <c r="N1463" t="n" s="17">
        <v>1191.11</v>
      </c>
      <c r="O1463" t="s" s="18">
        <v>26</v>
      </c>
    </row>
    <row r="1464">
      <c r="A1464" t="s" s="13">
        <v>2203</v>
      </c>
      <c r="B1464" t="n" s="14">
        <v>9502.0</v>
      </c>
      <c r="C1464" t="s" s="13">
        <v>2226</v>
      </c>
      <c r="D1464" t="s" s="13">
        <v>2212</v>
      </c>
      <c r="E1464" t="s" s="13">
        <v>2206</v>
      </c>
      <c r="F1464" t="n" s="14">
        <v>5980.0</v>
      </c>
      <c r="G1464" t="s" s="15">
        <v>2252</v>
      </c>
      <c r="H1464" t="s" s="16">
        <v>23</v>
      </c>
      <c r="I1464" t="s" s="13">
        <v>24</v>
      </c>
      <c r="J1464" t="s" s="13">
        <v>32</v>
      </c>
      <c r="K1464" s="13"/>
      <c r="L1464" t="n" s="17">
        <v>0.4</v>
      </c>
      <c r="M1464" t="n" s="30">
        <v>1168.0</v>
      </c>
      <c r="N1464" t="n" s="17">
        <v>1311.35</v>
      </c>
      <c r="O1464" t="s" s="18">
        <v>26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23</v>
      </c>
      <c r="I1465" t="s" s="13">
        <v>24</v>
      </c>
      <c r="J1465" t="s" s="13">
        <v>27</v>
      </c>
      <c r="K1465" s="13"/>
      <c r="L1465" t="n" s="17"/>
      <c r="M1465" t="n" s="30">
        <v>956.52</v>
      </c>
      <c r="N1465" t="n" s="17">
        <v>1683.85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114</v>
      </c>
      <c r="I1466" t="s" s="13">
        <v>115</v>
      </c>
      <c r="J1466" t="s" s="13">
        <v>27</v>
      </c>
      <c r="K1466" s="13"/>
      <c r="L1466" t="n" s="17"/>
      <c r="M1466" t="n" s="30">
        <v>14.6</v>
      </c>
      <c r="N1466" t="n" s="17">
        <v>1228.95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177</v>
      </c>
      <c r="I1467" t="s" s="13">
        <v>178</v>
      </c>
      <c r="J1467" t="s" s="13">
        <v>27</v>
      </c>
      <c r="K1467" s="13"/>
      <c r="L1467" t="n" s="17"/>
      <c r="M1467" t="n" s="30">
        <v>16.1</v>
      </c>
      <c r="N1467" t="n" s="17">
        <v>2271.11</v>
      </c>
      <c r="O1467" t="s" s="18">
        <v>27</v>
      </c>
    </row>
    <row r="1468">
      <c r="A1468" t="s" s="13">
        <v>2253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48</v>
      </c>
      <c r="I1468" t="s" s="13">
        <v>49</v>
      </c>
      <c r="J1468" t="s" s="13">
        <v>27</v>
      </c>
      <c r="K1468" s="13"/>
      <c r="L1468" t="n" s="17"/>
      <c r="M1468" t="n" s="30">
        <v>225.16</v>
      </c>
      <c r="N1468" t="n" s="17">
        <v>1370.49</v>
      </c>
      <c r="O1468" t="s" s="18">
        <v>27</v>
      </c>
    </row>
    <row r="1469">
      <c r="A1469" t="s" s="13">
        <v>27</v>
      </c>
      <c r="B1469" t="n" s="14"/>
      <c r="C1469" t="s" s="13">
        <v>27</v>
      </c>
      <c r="D1469" t="s" s="13">
        <v>27</v>
      </c>
      <c r="E1469" t="s" s="13">
        <v>27</v>
      </c>
      <c r="F1469" t="n" s="14"/>
      <c r="G1469" t="s" s="15">
        <v>27</v>
      </c>
      <c r="H1469" t="s" s="16">
        <v>27</v>
      </c>
      <c r="I1469" t="s" s="13">
        <v>27</v>
      </c>
      <c r="J1469" t="s" s="13">
        <v>27</v>
      </c>
      <c r="K1469" s="13"/>
      <c r="L1469" t="n" s="17"/>
      <c r="M1469" t="n" s="30"/>
      <c r="N1469" t="n" s="17"/>
      <c r="O1469" t="s" s="18">
        <v>27</v>
      </c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