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<sst xmlns="http://schemas.openxmlformats.org/spreadsheetml/2006/main" count="26218" uniqueCount="2251">
  <si>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</si>
  <si>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</si>
  <si>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</si>
  <si>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</si>
  <si>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</si>
  <si>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</si>
  <si>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</si>
  <si>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</si>
  <si>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</si>
  <si>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</si>
  <si>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</si>
  <si>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</si>
  <si>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</si>
  <si>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</si>
  <si>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</si>
  <si>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15.05.2026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</si>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</sst>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1755.76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1296.34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1710.31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1451.51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2099.84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2456.02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1947.65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1401.52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8107.9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1498.78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2113.51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1341.36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1754.37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1535.98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1922.19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1794.21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1663.08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1120.36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1430.76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1834.44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1595.73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997.07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1885.76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1177.28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1377.25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1415.06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1734.99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1493.2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1883.92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1413.98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1925.36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1842.38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2419.83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1369.59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1189.28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1249.25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2120.44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1550.52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1279.63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1221.91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1495.45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1255.99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1687.31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1325.63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1094.0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1537.49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1668.41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1121.35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1813.59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2059.19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1485.8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1237.74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1186.33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1412.26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1551.23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1384.47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986.44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1623.38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1714.21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2856.05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1873.2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1914.63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1162.08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1730.57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1498.47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1923.22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1461.68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1372.45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1528.33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1389.92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1537.17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1423.21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1584.68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1382.05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1586.55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941.91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1421.5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1910.92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1585.63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1645.92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1520.85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1565.16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1842.69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1434.07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1613.83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2554.32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1806.43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1483.96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1633.76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2095.78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1667.1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2094.42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1693.7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1457.37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1534.23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1619.57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2240.74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1887.97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1963.84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1894.25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1672.94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1774.39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1204.97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1427.11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1589.96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1699.0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1312.27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569.53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1199.12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1575.85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1865.19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1181.0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1381.82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2255.86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1860.26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2120.44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1746.7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1449.94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1370.6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1632.76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1906.52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2018.34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1690.85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1966.32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2077.78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1329.64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1638.54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1400.76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2210.33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1528.61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1373.41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1458.41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1488.11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1804.82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1408.59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2478.59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1962.73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1778.93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2259.02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1988.64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1406.55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1201.83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930.77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1953.09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1236.05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1489.98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1478.07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1360.69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1499.31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1750.49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1502.72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1416.25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1554.58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1516.37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1284.55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2080.88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1450.72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1494.97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1150.8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1398.55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1175.33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2075.58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1850.93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1496.82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1267.03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1401.76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1508.76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1786.28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1835.58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1804.48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1485.3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1786.57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1870.98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1878.33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1157.05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1610.41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1861.27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1372.33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1925.88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1973.64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1768.18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1986.28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1862.49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1877.5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1355.23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976.25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1587.73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1573.93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1815.39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1519.06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1805.16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1278.48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1459.43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1608.49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1834.31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1348.32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1398.83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1441.13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1360.77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1773.2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1712.8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1966.05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1360.56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1424.67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1879.01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1806.81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1674.41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1932.37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1459.7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1864.02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1487.21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13841.0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0.44</v>
      </c>
      <c r="L219" t="n" s="17">
        <v>2342.61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10438.0</v>
      </c>
      <c r="G220" t="s" s="15">
        <v>382</v>
      </c>
      <c r="H220" t="s" s="16">
        <v>46</v>
      </c>
      <c r="I220" t="s" s="13">
        <v>47</v>
      </c>
      <c r="J220" t="s" s="13">
        <v>23</v>
      </c>
      <c r="K220" t="n" s="17">
        <v>0.75</v>
      </c>
      <c r="L220" t="n" s="17">
        <v>1730.09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10823.0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1583.62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10686.0</v>
      </c>
      <c r="G222" t="s" s="15">
        <v>384</v>
      </c>
      <c r="H222" t="s" s="16">
        <v>21</v>
      </c>
      <c r="I222" t="s" s="13">
        <v>22</v>
      </c>
      <c r="J222" t="s" s="13">
        <v>30</v>
      </c>
      <c r="K222" t="n" s="17">
        <v>0.6</v>
      </c>
      <c r="L222" t="n" s="17">
        <v>0.0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</v>
      </c>
      <c r="L223" t="n" s="17">
        <v>4295.43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1138.73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1364.94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1604.34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1870.3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569.95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14295.0</v>
      </c>
      <c r="G229" t="s" s="15">
        <v>391</v>
      </c>
      <c r="H229" t="s" s="16">
        <v>112</v>
      </c>
      <c r="I229" t="s" s="13">
        <v>113</v>
      </c>
      <c r="J229" t="s" s="13">
        <v>23</v>
      </c>
      <c r="K229" t="n" s="17">
        <v>1.0</v>
      </c>
      <c r="L229" t="n" s="17">
        <v>884.97</v>
      </c>
      <c r="M229" t="s" s="18">
        <v>30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1796.16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1234.0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1591.31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2079.79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1830.23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2161.51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1532.61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2185.0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2187.14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1481.46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1532.94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3026.58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11648.0</v>
      </c>
      <c r="G242" t="s" s="15">
        <v>407</v>
      </c>
      <c r="H242" t="s" s="16">
        <v>46</v>
      </c>
      <c r="I242" t="s" s="13">
        <v>47</v>
      </c>
      <c r="J242" t="s" s="13">
        <v>30</v>
      </c>
      <c r="K242" t="n" s="17">
        <v>0.75</v>
      </c>
      <c r="L242" t="n" s="17">
        <v>385.99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371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1466.93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0.93</v>
      </c>
      <c r="L244" t="n" s="17">
        <v>2070.11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18106.0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</v>
      </c>
      <c r="L245" t="n" s="17">
        <v>2215.85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0.94</v>
      </c>
      <c r="L246" t="n" s="17">
        <v>2305.09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2014.39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553.3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1878.51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2406.26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1573.87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1778.82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2143.76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1794.28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1651.45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878.06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12508.0</v>
      </c>
      <c r="G257" t="s" s="15">
        <v>437</v>
      </c>
      <c r="H257" t="s" s="16">
        <v>46</v>
      </c>
      <c r="I257" t="s" s="13">
        <v>47</v>
      </c>
      <c r="J257" t="s" s="13">
        <v>30</v>
      </c>
      <c r="K257" t="n" s="17">
        <v>0.1</v>
      </c>
      <c r="L257" t="n" s="17">
        <v>480.5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1486.93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0.29</v>
      </c>
      <c r="L259" t="n" s="17">
        <v>2381.24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4844.0</v>
      </c>
      <c r="G260" t="s" s="15">
        <v>420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634.1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1136.17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1357.07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17849.0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0.76</v>
      </c>
      <c r="L263" t="n" s="17">
        <v>1169.42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10265.0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1593.28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18108.0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1363.76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10903.0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1412.82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18175.0</v>
      </c>
      <c r="G267" t="s" s="15">
        <v>446</v>
      </c>
      <c r="H267" t="s" s="16">
        <v>46</v>
      </c>
      <c r="I267" t="s" s="13">
        <v>47</v>
      </c>
      <c r="J267" t="s" s="13">
        <v>30</v>
      </c>
      <c r="K267" t="n" s="17">
        <v>0.77</v>
      </c>
      <c r="L267" t="n" s="17">
        <v>737.74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10289.0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0.16</v>
      </c>
      <c r="L268" t="n" s="17">
        <v>1352.0</v>
      </c>
      <c r="M268" t="s" s="18">
        <v>24</v>
      </c>
    </row>
    <row r="269">
      <c r="A269" t="s" s="13">
        <v>409</v>
      </c>
      <c r="B269" t="n" s="14">
        <v>9101.0</v>
      </c>
      <c r="C269" t="s" s="13">
        <v>433</v>
      </c>
      <c r="D269" t="s" s="13">
        <v>431</v>
      </c>
      <c r="E269" t="s" s="13">
        <v>412</v>
      </c>
      <c r="F269" t="n" s="14">
        <v>12276.0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1395.8</v>
      </c>
      <c r="M269" t="s" s="18">
        <v>24</v>
      </c>
    </row>
    <row r="270">
      <c r="A270" t="s" s="13">
        <v>449</v>
      </c>
      <c r="B270" t="n" s="14">
        <v>31110.0</v>
      </c>
      <c r="C270" t="s" s="13">
        <v>450</v>
      </c>
      <c r="D270" t="s" s="13">
        <v>451</v>
      </c>
      <c r="E270" t="s" s="13">
        <v>452</v>
      </c>
      <c r="F270" t="n" s="14">
        <v>6839.0</v>
      </c>
      <c r="G270" t="s" s="15">
        <v>453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2301.9</v>
      </c>
      <c r="M270" t="s" s="18">
        <v>24</v>
      </c>
    </row>
    <row r="271">
      <c r="A271" t="s" s="13">
        <v>449</v>
      </c>
      <c r="B271" t="n" s="14">
        <v>31311.0</v>
      </c>
      <c r="C271" t="s" s="13">
        <v>454</v>
      </c>
      <c r="D271" t="s" s="13">
        <v>455</v>
      </c>
      <c r="E271" t="s" s="13">
        <v>456</v>
      </c>
      <c r="F271" t="n" s="14">
        <v>8446.0</v>
      </c>
      <c r="G271" t="s" s="15">
        <v>457</v>
      </c>
      <c r="H271" t="s" s="16">
        <v>21</v>
      </c>
      <c r="I271" t="s" s="13">
        <v>22</v>
      </c>
      <c r="J271" t="s" s="13">
        <v>23</v>
      </c>
      <c r="K271" t="n" s="17">
        <v>1.15</v>
      </c>
      <c r="L271" t="n" s="17">
        <v>2089.57</v>
      </c>
      <c r="M271" t="s" s="18">
        <v>24</v>
      </c>
    </row>
    <row r="272">
      <c r="A272" t="s" s="13">
        <v>449</v>
      </c>
      <c r="B272" t="n" s="14">
        <v>100.0</v>
      </c>
      <c r="C272" t="s" s="13">
        <v>458</v>
      </c>
      <c r="D272" t="s" s="13">
        <v>451</v>
      </c>
      <c r="E272" t="s" s="13">
        <v>452</v>
      </c>
      <c r="F272" t="n" s="14">
        <v>12653.0</v>
      </c>
      <c r="G272" t="s" s="15">
        <v>459</v>
      </c>
      <c r="H272" t="s" s="16">
        <v>46</v>
      </c>
      <c r="I272" t="s" s="13">
        <v>47</v>
      </c>
      <c r="J272" t="s" s="13">
        <v>23</v>
      </c>
      <c r="K272" t="n" s="17">
        <v>0.78</v>
      </c>
      <c r="L272" t="n" s="17">
        <v>1883.87</v>
      </c>
      <c r="M272" t="s" s="18">
        <v>24</v>
      </c>
    </row>
    <row r="273">
      <c r="A273" t="s" s="13">
        <v>449</v>
      </c>
      <c r="B273" t="n" s="14">
        <v>100.0</v>
      </c>
      <c r="C273" t="s" s="13">
        <v>458</v>
      </c>
      <c r="D273" t="s" s="13">
        <v>451</v>
      </c>
      <c r="E273" t="s" s="13">
        <v>452</v>
      </c>
      <c r="F273" t="n" s="14">
        <v>12941.0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0.75</v>
      </c>
      <c r="L273" t="n" s="17">
        <v>1529.57</v>
      </c>
      <c r="M273" t="s" s="18">
        <v>24</v>
      </c>
    </row>
    <row r="274">
      <c r="A274" t="s" s="13">
        <v>449</v>
      </c>
      <c r="B274" t="n" s="14">
        <v>100.0</v>
      </c>
      <c r="C274" t="s" s="13">
        <v>458</v>
      </c>
      <c r="D274" t="s" s="13">
        <v>451</v>
      </c>
      <c r="E274" t="s" s="13">
        <v>452</v>
      </c>
      <c r="F274" t="n" s="14">
        <v>3814.0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0.35</v>
      </c>
      <c r="L274" t="n" s="17">
        <v>1392.34</v>
      </c>
      <c r="M274" t="s" s="18">
        <v>24</v>
      </c>
    </row>
    <row r="275">
      <c r="A275" t="s" s="13">
        <v>449</v>
      </c>
      <c r="B275" t="n" s="14">
        <v>100.0</v>
      </c>
      <c r="C275" t="s" s="13">
        <v>458</v>
      </c>
      <c r="D275" t="s" s="13">
        <v>451</v>
      </c>
      <c r="E275" t="s" s="13">
        <v>452</v>
      </c>
      <c r="F275" t="n" s="14">
        <v>13887.0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1685.4</v>
      </c>
      <c r="M275" t="s" s="18">
        <v>24</v>
      </c>
    </row>
    <row r="276">
      <c r="A276" t="s" s="13">
        <v>449</v>
      </c>
      <c r="B276" t="n" s="14">
        <v>100.0</v>
      </c>
      <c r="C276" t="s" s="13">
        <v>458</v>
      </c>
      <c r="D276" t="s" s="13">
        <v>451</v>
      </c>
      <c r="E276" t="s" s="13">
        <v>452</v>
      </c>
      <c r="F276" t="n" s="14">
        <v>5376.0</v>
      </c>
      <c r="G276" t="s" s="15">
        <v>463</v>
      </c>
      <c r="H276" t="s" s="16">
        <v>46</v>
      </c>
      <c r="I276" t="s" s="13">
        <v>47</v>
      </c>
      <c r="J276" t="s" s="13">
        <v>23</v>
      </c>
      <c r="K276" t="n" s="17">
        <v>0.78</v>
      </c>
      <c r="L276" t="n" s="17">
        <v>1219.69</v>
      </c>
      <c r="M276" t="s" s="18">
        <v>24</v>
      </c>
    </row>
    <row r="277">
      <c r="A277" t="s" s="13">
        <v>449</v>
      </c>
      <c r="B277" t="n" s="14">
        <v>100.0</v>
      </c>
      <c r="C277" t="s" s="13">
        <v>458</v>
      </c>
      <c r="D277" t="s" s="13">
        <v>451</v>
      </c>
      <c r="E277" t="s" s="13">
        <v>452</v>
      </c>
      <c r="F277" t="n" s="14">
        <v>11975.0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1869.37</v>
      </c>
      <c r="M277" t="s" s="18">
        <v>24</v>
      </c>
    </row>
    <row r="278">
      <c r="A278" t="s" s="13">
        <v>449</v>
      </c>
      <c r="B278" t="n" s="14">
        <v>100.0</v>
      </c>
      <c r="C278" t="s" s="13">
        <v>458</v>
      </c>
      <c r="D278" t="s" s="13">
        <v>451</v>
      </c>
      <c r="E278" t="s" s="13">
        <v>452</v>
      </c>
      <c r="F278" t="n" s="14">
        <v>8251.0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1779.76</v>
      </c>
      <c r="M278" t="s" s="18">
        <v>24</v>
      </c>
    </row>
    <row r="279">
      <c r="A279" t="s" s="13">
        <v>449</v>
      </c>
      <c r="B279" t="n" s="14">
        <v>100.0</v>
      </c>
      <c r="C279" t="s" s="13">
        <v>458</v>
      </c>
      <c r="D279" t="s" s="13">
        <v>451</v>
      </c>
      <c r="E279" t="s" s="13">
        <v>452</v>
      </c>
      <c r="F279" t="n" s="14">
        <v>11443.0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0.8</v>
      </c>
      <c r="L279" t="n" s="17">
        <v>2391.25</v>
      </c>
      <c r="M279" t="s" s="18">
        <v>24</v>
      </c>
    </row>
    <row r="280">
      <c r="A280" t="s" s="13">
        <v>449</v>
      </c>
      <c r="B280" t="n" s="14">
        <v>100.0</v>
      </c>
      <c r="C280" t="s" s="13">
        <v>458</v>
      </c>
      <c r="D280" t="s" s="13">
        <v>451</v>
      </c>
      <c r="E280" t="s" s="13">
        <v>452</v>
      </c>
      <c r="F280" t="n" s="14">
        <v>12247.0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1484.56</v>
      </c>
      <c r="M280" t="s" s="18">
        <v>24</v>
      </c>
    </row>
    <row r="281">
      <c r="A281" t="s" s="13">
        <v>449</v>
      </c>
      <c r="B281" t="n" s="14">
        <v>100.0</v>
      </c>
      <c r="C281" t="s" s="13">
        <v>458</v>
      </c>
      <c r="D281" t="s" s="13">
        <v>451</v>
      </c>
      <c r="E281" t="s" s="13">
        <v>452</v>
      </c>
      <c r="F281" t="n" s="14">
        <v>9925.0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1904.26</v>
      </c>
      <c r="M281" t="s" s="18">
        <v>24</v>
      </c>
    </row>
    <row r="282">
      <c r="A282" t="s" s="13">
        <v>449</v>
      </c>
      <c r="B282" t="n" s="14">
        <v>100.0</v>
      </c>
      <c r="C282" t="s" s="13">
        <v>458</v>
      </c>
      <c r="D282" t="s" s="13">
        <v>451</v>
      </c>
      <c r="E282" t="s" s="13">
        <v>452</v>
      </c>
      <c r="F282" t="n" s="14">
        <v>12025.0</v>
      </c>
      <c r="G282" t="s" s="15">
        <v>469</v>
      </c>
      <c r="H282" t="s" s="16">
        <v>46</v>
      </c>
      <c r="I282" t="s" s="13">
        <v>47</v>
      </c>
      <c r="J282" t="s" s="13">
        <v>23</v>
      </c>
      <c r="K282" t="n" s="17">
        <v>0.78</v>
      </c>
      <c r="L282" t="n" s="17">
        <v>1333.37</v>
      </c>
      <c r="M282" t="s" s="18">
        <v>24</v>
      </c>
    </row>
    <row r="283">
      <c r="A283" t="s" s="13">
        <v>449</v>
      </c>
      <c r="B283" t="n" s="14">
        <v>100.0</v>
      </c>
      <c r="C283" t="s" s="13">
        <v>458</v>
      </c>
      <c r="D283" t="s" s="13">
        <v>451</v>
      </c>
      <c r="E283" t="s" s="13">
        <v>452</v>
      </c>
      <c r="F283" t="n" s="14">
        <v>14562.0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1494.95</v>
      </c>
      <c r="M283" t="s" s="18">
        <v>24</v>
      </c>
    </row>
    <row r="284">
      <c r="A284" t="s" s="13">
        <v>449</v>
      </c>
      <c r="B284" t="n" s="14">
        <v>100.0</v>
      </c>
      <c r="C284" t="s" s="13">
        <v>458</v>
      </c>
      <c r="D284" t="s" s="13">
        <v>451</v>
      </c>
      <c r="E284" t="s" s="13">
        <v>452</v>
      </c>
      <c r="F284" t="n" s="14">
        <v>12818.0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0.2</v>
      </c>
      <c r="L284" t="n" s="17">
        <v>2664.65</v>
      </c>
      <c r="M284" t="s" s="18">
        <v>24</v>
      </c>
    </row>
    <row r="285">
      <c r="A285" t="s" s="13">
        <v>472</v>
      </c>
      <c r="B285" t="n" s="14">
        <v>19481.0</v>
      </c>
      <c r="C285" t="s" s="13">
        <v>473</v>
      </c>
      <c r="D285" t="s" s="13">
        <v>474</v>
      </c>
      <c r="E285" t="s" s="13">
        <v>475</v>
      </c>
      <c r="F285" t="n" s="14">
        <v>6690.0</v>
      </c>
      <c r="G285" t="s" s="15">
        <v>476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1899.92</v>
      </c>
      <c r="M285" t="s" s="18">
        <v>24</v>
      </c>
    </row>
    <row r="286">
      <c r="A286" t="s" s="13">
        <v>472</v>
      </c>
      <c r="B286" t="n" s="14">
        <v>31260.0</v>
      </c>
      <c r="C286" t="s" s="13">
        <v>477</v>
      </c>
      <c r="D286" t="s" s="13">
        <v>478</v>
      </c>
      <c r="E286" t="s" s="13">
        <v>479</v>
      </c>
      <c r="F286" t="n" s="14">
        <v>7587.0</v>
      </c>
      <c r="G286" t="s" s="15">
        <v>480</v>
      </c>
      <c r="H286" t="s" s="16">
        <v>21</v>
      </c>
      <c r="I286" t="s" s="13">
        <v>22</v>
      </c>
      <c r="J286" t="s" s="13">
        <v>23</v>
      </c>
      <c r="K286" t="n" s="17">
        <v>0.79</v>
      </c>
      <c r="L286" t="n" s="17">
        <v>3748.2</v>
      </c>
      <c r="M286" t="s" s="18">
        <v>24</v>
      </c>
    </row>
    <row r="287">
      <c r="A287" t="s" s="13">
        <v>472</v>
      </c>
      <c r="B287" t="n" s="14">
        <v>2371.0</v>
      </c>
      <c r="C287" t="s" s="13">
        <v>481</v>
      </c>
      <c r="D287" t="s" s="13">
        <v>482</v>
      </c>
      <c r="E287" t="s" s="13">
        <v>479</v>
      </c>
      <c r="F287" t="n" s="14">
        <v>11811.0</v>
      </c>
      <c r="G287" t="s" s="15">
        <v>483</v>
      </c>
      <c r="H287" t="s" s="16">
        <v>21</v>
      </c>
      <c r="I287" t="s" s="13">
        <v>22</v>
      </c>
      <c r="J287" t="s" s="13">
        <v>30</v>
      </c>
      <c r="K287" t="n" s="17">
        <v>0.2</v>
      </c>
      <c r="L287" t="n" s="17">
        <v>155.75</v>
      </c>
      <c r="M287" t="s" s="18">
        <v>24</v>
      </c>
    </row>
    <row r="288">
      <c r="A288" t="s" s="13">
        <v>472</v>
      </c>
      <c r="B288" t="n" s="14">
        <v>2371.0</v>
      </c>
      <c r="C288" t="s" s="13">
        <v>481</v>
      </c>
      <c r="D288" t="s" s="13">
        <v>482</v>
      </c>
      <c r="E288" t="s" s="13">
        <v>479</v>
      </c>
      <c r="F288" t="n" s="14">
        <v>6188.0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2067.88</v>
      </c>
      <c r="M288" t="s" s="18">
        <v>24</v>
      </c>
    </row>
    <row r="289">
      <c r="A289" t="s" s="13">
        <v>472</v>
      </c>
      <c r="B289" t="n" s="14">
        <v>2371.0</v>
      </c>
      <c r="C289" t="s" s="13">
        <v>481</v>
      </c>
      <c r="D289" t="s" s="13">
        <v>482</v>
      </c>
      <c r="E289" t="s" s="13">
        <v>479</v>
      </c>
      <c r="F289" t="n" s="14">
        <v>7593.0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0.75</v>
      </c>
      <c r="L289" t="n" s="17">
        <v>2036.99</v>
      </c>
      <c r="M289" t="s" s="18">
        <v>24</v>
      </c>
    </row>
    <row r="290">
      <c r="A290" t="s" s="13">
        <v>472</v>
      </c>
      <c r="B290" t="n" s="14">
        <v>2371.0</v>
      </c>
      <c r="C290" t="s" s="13">
        <v>481</v>
      </c>
      <c r="D290" t="s" s="13">
        <v>482</v>
      </c>
      <c r="E290" t="s" s="13">
        <v>479</v>
      </c>
      <c r="F290" t="n" s="14">
        <v>11937.0</v>
      </c>
      <c r="G290" t="s" s="15">
        <v>486</v>
      </c>
      <c r="H290" t="s" s="16">
        <v>46</v>
      </c>
      <c r="I290" t="s" s="13">
        <v>47</v>
      </c>
      <c r="J290" t="s" s="13">
        <v>23</v>
      </c>
      <c r="K290" t="n" s="17">
        <v>0.75</v>
      </c>
      <c r="L290" t="n" s="17">
        <v>1459.15</v>
      </c>
      <c r="M290" t="s" s="18">
        <v>24</v>
      </c>
    </row>
    <row r="291">
      <c r="A291" t="s" s="13">
        <v>472</v>
      </c>
      <c r="B291" t="n" s="14">
        <v>2371.0</v>
      </c>
      <c r="C291" t="s" s="13">
        <v>481</v>
      </c>
      <c r="D291" t="s" s="13">
        <v>482</v>
      </c>
      <c r="E291" t="s" s="13">
        <v>479</v>
      </c>
      <c r="F291" t="n" s="14">
        <v>18106.0</v>
      </c>
      <c r="G291" t="s" s="15">
        <v>414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1752.22</v>
      </c>
      <c r="M291" t="s" s="18">
        <v>24</v>
      </c>
    </row>
    <row r="292">
      <c r="A292" t="s" s="13">
        <v>472</v>
      </c>
      <c r="B292" t="n" s="14">
        <v>2371.0</v>
      </c>
      <c r="C292" t="s" s="13">
        <v>481</v>
      </c>
      <c r="D292" t="s" s="13">
        <v>482</v>
      </c>
      <c r="E292" t="s" s="13">
        <v>479</v>
      </c>
      <c r="F292" t="n" s="14">
        <v>6947.0</v>
      </c>
      <c r="G292" t="s" s="15">
        <v>487</v>
      </c>
      <c r="H292" t="s" s="16">
        <v>21</v>
      </c>
      <c r="I292" t="s" s="13">
        <v>22</v>
      </c>
      <c r="J292" t="s" s="13">
        <v>30</v>
      </c>
      <c r="K292" t="n" s="17">
        <v>0.2</v>
      </c>
      <c r="L292" t="n" s="17">
        <v>244.15</v>
      </c>
      <c r="M292" t="s" s="18">
        <v>24</v>
      </c>
    </row>
    <row r="293">
      <c r="A293" t="s" s="13">
        <v>472</v>
      </c>
      <c r="B293" t="n" s="14">
        <v>2371.0</v>
      </c>
      <c r="C293" t="s" s="13">
        <v>481</v>
      </c>
      <c r="D293" t="s" s="13">
        <v>482</v>
      </c>
      <c r="E293" t="s" s="13">
        <v>479</v>
      </c>
      <c r="F293" t="n" s="14">
        <v>9330.0</v>
      </c>
      <c r="G293" t="s" s="15">
        <v>488</v>
      </c>
      <c r="H293" t="s" s="16">
        <v>46</v>
      </c>
      <c r="I293" t="s" s="13">
        <v>47</v>
      </c>
      <c r="J293" t="s" s="13">
        <v>30</v>
      </c>
      <c r="K293" t="n" s="17">
        <v>0.83</v>
      </c>
      <c r="L293" t="n" s="17">
        <v>387.0</v>
      </c>
      <c r="M293" t="s" s="18">
        <v>24</v>
      </c>
    </row>
    <row r="294">
      <c r="A294" t="s" s="13">
        <v>472</v>
      </c>
      <c r="B294" t="n" s="14">
        <v>2371.0</v>
      </c>
      <c r="C294" t="s" s="13">
        <v>481</v>
      </c>
      <c r="D294" t="s" s="13">
        <v>482</v>
      </c>
      <c r="E294" t="s" s="13">
        <v>479</v>
      </c>
      <c r="F294" t="n" s="14">
        <v>6553.0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1724.02</v>
      </c>
      <c r="M294" t="s" s="18">
        <v>24</v>
      </c>
    </row>
    <row r="295">
      <c r="A295" t="s" s="13">
        <v>472</v>
      </c>
      <c r="B295" t="n" s="14">
        <v>2371.0</v>
      </c>
      <c r="C295" t="s" s="13">
        <v>481</v>
      </c>
      <c r="D295" t="s" s="13">
        <v>482</v>
      </c>
      <c r="E295" t="s" s="13">
        <v>479</v>
      </c>
      <c r="F295" t="n" s="14">
        <v>18072.0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0.6</v>
      </c>
      <c r="L295" t="n" s="17">
        <v>1366.62</v>
      </c>
      <c r="M295" t="s" s="18">
        <v>24</v>
      </c>
    </row>
    <row r="296">
      <c r="A296" t="s" s="13">
        <v>472</v>
      </c>
      <c r="B296" t="n" s="14">
        <v>2371.0</v>
      </c>
      <c r="C296" t="s" s="13">
        <v>481</v>
      </c>
      <c r="D296" t="s" s="13">
        <v>482</v>
      </c>
      <c r="E296" t="s" s="13">
        <v>479</v>
      </c>
      <c r="F296" t="n" s="14">
        <v>8417.0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1614.07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7755.0</v>
      </c>
      <c r="G297" t="s" s="15">
        <v>496</v>
      </c>
      <c r="H297" t="s" s="16">
        <v>46</v>
      </c>
      <c r="I297" t="s" s="13">
        <v>47</v>
      </c>
      <c r="J297" t="s" s="13">
        <v>23</v>
      </c>
      <c r="K297" t="n" s="17">
        <v>0.75</v>
      </c>
      <c r="L297" t="n" s="17">
        <v>1470.91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16919.0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1389.58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7534.0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1507.09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12459.0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1641.18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12142.0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1462.85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11430.0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1640.41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7252.0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1489.39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11720.0</v>
      </c>
      <c r="G304" t="s" s="15">
        <v>503</v>
      </c>
      <c r="H304" t="s" s="16">
        <v>46</v>
      </c>
      <c r="I304" t="s" s="13">
        <v>47</v>
      </c>
      <c r="J304" t="s" s="13">
        <v>23</v>
      </c>
      <c r="K304" t="n" s="17">
        <v>0.75</v>
      </c>
      <c r="L304" t="n" s="17">
        <v>1328.65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11424.0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1568.67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12590.0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1477.92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12930.0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1401.46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6833.0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0.6</v>
      </c>
      <c r="L308" t="n" s="17">
        <v>1963.0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12824.0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1485.34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11527.0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1498.49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7666.0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1905.84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12694.0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1387.85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16979.0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1413.14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8002.0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1924.18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9292.0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1556.45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9495.0</v>
      </c>
      <c r="G316" t="s" s="15">
        <v>515</v>
      </c>
      <c r="H316" t="s" s="16">
        <v>46</v>
      </c>
      <c r="I316" t="s" s="13">
        <v>47</v>
      </c>
      <c r="J316" t="s" s="13">
        <v>23</v>
      </c>
      <c r="K316" t="n" s="17">
        <v>0.75</v>
      </c>
      <c r="L316" t="n" s="17">
        <v>1611.12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7872.0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1534.84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9691.0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0.5</v>
      </c>
      <c r="L318" t="n" s="17">
        <v>1917.82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13829.0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1537.36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12274.0</v>
      </c>
      <c r="G320" t="s" s="15">
        <v>519</v>
      </c>
      <c r="H320" t="s" s="16">
        <v>46</v>
      </c>
      <c r="I320" t="s" s="13">
        <v>47</v>
      </c>
      <c r="J320" t="s" s="13">
        <v>23</v>
      </c>
      <c r="K320" t="n" s="17">
        <v>0.68</v>
      </c>
      <c r="L320" t="n" s="17">
        <v>1354.51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11816.0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1445.16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13475.0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1.0</v>
      </c>
      <c r="L322" t="n" s="17">
        <v>1540.06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12380.0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0.9</v>
      </c>
      <c r="L323" t="n" s="17">
        <v>1677.9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11598.0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0.8</v>
      </c>
      <c r="L324" t="n" s="17">
        <v>1456.29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12856.0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1543.13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12607.0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1381.15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12056.0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1611.74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14278.0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0.4</v>
      </c>
      <c r="L328" t="n" s="17">
        <v>1355.5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8185.0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1529.91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10090.0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1417.73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13085.0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1413.39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8322.0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1544.77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12515.0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1503.39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10914.0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1323.17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7873.0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0.5</v>
      </c>
      <c r="L335" t="n" s="17">
        <v>1571.78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12158.0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1199.27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8899.0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1605.72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16915.0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1481.8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5033.0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1607.21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14089.0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0.45</v>
      </c>
      <c r="L340" t="n" s="17">
        <v>1819.96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12321.0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1340.15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12737.0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0.75</v>
      </c>
      <c r="L342" t="n" s="17">
        <v>1200.75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7157.0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0.88</v>
      </c>
      <c r="L343" t="n" s="17">
        <v>1490.15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8377.0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1770.42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8151.0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1884.36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7452.0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1813.28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8511.0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0.35</v>
      </c>
      <c r="L347" t="n" s="17">
        <v>1429.2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6796.0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1937.96</v>
      </c>
      <c r="M348" t="s" s="18">
        <v>24</v>
      </c>
    </row>
    <row r="349">
      <c r="A349" t="s" s="13">
        <v>492</v>
      </c>
      <c r="B349" t="n" s="14">
        <v>4450.0</v>
      </c>
      <c r="C349" t="s" s="13">
        <v>493</v>
      </c>
      <c r="D349" t="s" s="13">
        <v>494</v>
      </c>
      <c r="E349" t="s" s="13">
        <v>495</v>
      </c>
      <c r="F349" t="n" s="14">
        <v>10026.0</v>
      </c>
      <c r="G349" t="s" s="15">
        <v>548</v>
      </c>
      <c r="H349" t="s" s="16">
        <v>46</v>
      </c>
      <c r="I349" t="s" s="13">
        <v>47</v>
      </c>
      <c r="J349" t="s" s="13">
        <v>23</v>
      </c>
      <c r="K349" t="n" s="17">
        <v>0.75</v>
      </c>
      <c r="L349" t="n" s="17">
        <v>1496.03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6745.0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2113.85</v>
      </c>
      <c r="M350" t="s" s="18">
        <v>24</v>
      </c>
    </row>
    <row r="351">
      <c r="A351" t="s" s="13">
        <v>492</v>
      </c>
      <c r="B351" t="n" s="14">
        <v>27243.0</v>
      </c>
      <c r="C351" t="s" s="13">
        <v>549</v>
      </c>
      <c r="D351" t="s" s="13">
        <v>550</v>
      </c>
      <c r="E351" t="s" s="13">
        <v>495</v>
      </c>
      <c r="F351" t="n" s="14">
        <v>43.0</v>
      </c>
      <c r="G351" t="s" s="15">
        <v>552</v>
      </c>
      <c r="H351" t="s" s="16">
        <v>21</v>
      </c>
      <c r="I351" t="s" s="13">
        <v>22</v>
      </c>
      <c r="J351" t="s" s="13">
        <v>23</v>
      </c>
      <c r="K351" t="n" s="17">
        <v>0.8</v>
      </c>
      <c r="L351" t="n" s="17">
        <v>1510.81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11267.0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1886.42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13240.0</v>
      </c>
      <c r="G353" t="s" s="15">
        <v>558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1579.16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12797.0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1414.47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7937.0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1502.24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8323.0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1682.9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13649.0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1936.19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12546.0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1683.13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9934.0</v>
      </c>
      <c r="G359" t="s" s="15">
        <v>564</v>
      </c>
      <c r="H359" t="s" s="16">
        <v>46</v>
      </c>
      <c r="I359" t="s" s="13">
        <v>47</v>
      </c>
      <c r="J359" t="s" s="13">
        <v>23</v>
      </c>
      <c r="K359" t="n" s="17">
        <v>0.75</v>
      </c>
      <c r="L359" t="n" s="17">
        <v>1763.01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12699.0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1665.52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12955.0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0.5</v>
      </c>
      <c r="L361" t="n" s="17">
        <v>1503.64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11694.0</v>
      </c>
      <c r="G362" t="s" s="15">
        <v>567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1509.31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11712.0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1823.95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13113.0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1465.15</v>
      </c>
      <c r="M364" t="s" s="18">
        <v>24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14905.0</v>
      </c>
      <c r="G365" t="s" s="15">
        <v>570</v>
      </c>
      <c r="H365" t="s" s="16">
        <v>112</v>
      </c>
      <c r="I365" t="s" s="13">
        <v>113</v>
      </c>
      <c r="J365" t="s" s="13">
        <v>23</v>
      </c>
      <c r="K365" t="n" s="17">
        <v>1.0</v>
      </c>
      <c r="L365" t="n" s="17">
        <v>1792.33</v>
      </c>
      <c r="M365" t="s" s="18">
        <v>30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16899.0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1630.68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9677.0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1739.56</v>
      </c>
      <c r="M367" t="s" s="18">
        <v>24</v>
      </c>
    </row>
    <row r="368">
      <c r="A368" t="s" s="13">
        <v>553</v>
      </c>
      <c r="B368" t="n" s="14">
        <v>4201.0</v>
      </c>
      <c r="C368" t="s" s="13">
        <v>554</v>
      </c>
      <c r="D368" t="s" s="13">
        <v>555</v>
      </c>
      <c r="E368" t="s" s="13">
        <v>556</v>
      </c>
      <c r="F368" t="n" s="14">
        <v>6103.0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1.2</v>
      </c>
      <c r="L368" t="n" s="17">
        <v>2292.31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12384.0</v>
      </c>
      <c r="G369" t="s" s="15">
        <v>578</v>
      </c>
      <c r="H369" t="s" s="16">
        <v>21</v>
      </c>
      <c r="I369" t="s" s="13">
        <v>22</v>
      </c>
      <c r="J369" t="s" s="13">
        <v>30</v>
      </c>
      <c r="K369" t="n" s="17">
        <v>0.8</v>
      </c>
      <c r="L369" t="n" s="17">
        <v>1347.2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9829.0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1585.97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8003.0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2335.09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16603.0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1647.36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10862.0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1453.59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13954.0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0.6</v>
      </c>
      <c r="L374" t="n" s="17">
        <v>1390.68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13169.0</v>
      </c>
      <c r="G375" t="s" s="15">
        <v>584</v>
      </c>
      <c r="H375" t="s" s="16">
        <v>46</v>
      </c>
      <c r="I375" t="s" s="13">
        <v>47</v>
      </c>
      <c r="J375" t="s" s="13">
        <v>30</v>
      </c>
      <c r="K375" t="n" s="17">
        <v>0.75</v>
      </c>
      <c r="L375" t="n" s="17">
        <v>665.85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12566.0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1561.93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7698.0</v>
      </c>
      <c r="G377" t="s" s="15">
        <v>586</v>
      </c>
      <c r="H377" t="s" s="16">
        <v>46</v>
      </c>
      <c r="I377" t="s" s="13">
        <v>47</v>
      </c>
      <c r="J377" t="s" s="13">
        <v>23</v>
      </c>
      <c r="K377" t="n" s="17">
        <v>0.6</v>
      </c>
      <c r="L377" t="n" s="17">
        <v>2262.4</v>
      </c>
      <c r="M377" t="s" s="18">
        <v>24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17157.0</v>
      </c>
      <c r="G378" t="s" s="15">
        <v>587</v>
      </c>
      <c r="H378" t="s" s="16">
        <v>112</v>
      </c>
      <c r="I378" t="s" s="13">
        <v>113</v>
      </c>
      <c r="J378" t="s" s="13">
        <v>23</v>
      </c>
      <c r="K378" t="n" s="17">
        <v>0.8</v>
      </c>
      <c r="L378" t="n" s="17">
        <v>1406.04</v>
      </c>
      <c r="M378" t="s" s="18">
        <v>30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14901.0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0.6</v>
      </c>
      <c r="L379" t="n" s="17">
        <v>1379.67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14101.0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0.9</v>
      </c>
      <c r="L380" t="n" s="17">
        <v>1412.28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7656.0</v>
      </c>
      <c r="G381" t="s" s="15">
        <v>590</v>
      </c>
      <c r="H381" t="s" s="16">
        <v>46</v>
      </c>
      <c r="I381" t="s" s="13">
        <v>47</v>
      </c>
      <c r="J381" t="s" s="13">
        <v>30</v>
      </c>
      <c r="K381" t="n" s="17">
        <v>0.75</v>
      </c>
      <c r="L381" t="n" s="17">
        <v>1060.08</v>
      </c>
      <c r="M381" t="s" s="18">
        <v>24</v>
      </c>
    </row>
    <row r="382">
      <c r="A382" t="s" s="13">
        <v>574</v>
      </c>
      <c r="B382" t="n" s="14">
        <v>4820.0</v>
      </c>
      <c r="C382" t="s" s="13">
        <v>575</v>
      </c>
      <c r="D382" t="s" s="13">
        <v>576</v>
      </c>
      <c r="E382" t="s" s="13">
        <v>577</v>
      </c>
      <c r="F382" t="n" s="14">
        <v>10672.0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0.8</v>
      </c>
      <c r="L382" t="n" s="17">
        <v>1706.83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9174.0</v>
      </c>
      <c r="G383" t="s" s="15">
        <v>595</v>
      </c>
      <c r="H383" t="s" s="16">
        <v>21</v>
      </c>
      <c r="I383" t="s" s="13">
        <v>22</v>
      </c>
      <c r="J383" t="s" s="13">
        <v>23</v>
      </c>
      <c r="K383" t="n" s="17">
        <v>1.0</v>
      </c>
      <c r="L383" t="n" s="17">
        <v>1631.47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8506.0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0.6</v>
      </c>
      <c r="L384" t="n" s="17">
        <v>1310.02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7868.0</v>
      </c>
      <c r="G385" t="s" s="15">
        <v>597</v>
      </c>
      <c r="H385" t="s" s="16">
        <v>46</v>
      </c>
      <c r="I385" t="s" s="13">
        <v>47</v>
      </c>
      <c r="J385" t="s" s="13">
        <v>23</v>
      </c>
      <c r="K385" t="n" s="17">
        <v>0.75</v>
      </c>
      <c r="L385" t="n" s="17">
        <v>1587.61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16938.0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0.6</v>
      </c>
      <c r="L386" t="n" s="17">
        <v>1458.28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13883.0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0.3</v>
      </c>
      <c r="L387" t="n" s="17">
        <v>1688.2</v>
      </c>
      <c r="M387" t="s" s="18">
        <v>24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13823.0</v>
      </c>
      <c r="G388" t="s" s="15">
        <v>600</v>
      </c>
      <c r="H388" t="s" s="16">
        <v>112</v>
      </c>
      <c r="I388" t="s" s="13">
        <v>113</v>
      </c>
      <c r="J388" t="s" s="13">
        <v>23</v>
      </c>
      <c r="K388" t="n" s="17">
        <v>0.4</v>
      </c>
      <c r="L388" t="n" s="17">
        <v>1945.18</v>
      </c>
      <c r="M388" t="s" s="18">
        <v>30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8205.0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1720.25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10118.0</v>
      </c>
      <c r="G390" t="s" s="15">
        <v>602</v>
      </c>
      <c r="H390" t="s" s="16">
        <v>46</v>
      </c>
      <c r="I390" t="s" s="13">
        <v>47</v>
      </c>
      <c r="J390" t="s" s="13">
        <v>23</v>
      </c>
      <c r="K390" t="n" s="17">
        <v>0.6</v>
      </c>
      <c r="L390" t="n" s="17">
        <v>1973.18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8226.0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0.28</v>
      </c>
      <c r="L391" t="n" s="17">
        <v>1912.14</v>
      </c>
      <c r="M391" t="s" s="18">
        <v>24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14925.0</v>
      </c>
      <c r="G392" t="s" s="15">
        <v>604</v>
      </c>
      <c r="H392" t="s" s="16">
        <v>112</v>
      </c>
      <c r="I392" t="s" s="13">
        <v>113</v>
      </c>
      <c r="J392" t="s" s="13">
        <v>23</v>
      </c>
      <c r="K392" t="n" s="17">
        <v>0.6</v>
      </c>
      <c r="L392" t="n" s="17">
        <v>1893.37</v>
      </c>
      <c r="M392" t="s" s="18">
        <v>30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7871.0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1668.11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10974.0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1485.82</v>
      </c>
      <c r="M394" t="s" s="18">
        <v>24</v>
      </c>
    </row>
    <row r="395">
      <c r="A395" t="s" s="13">
        <v>574</v>
      </c>
      <c r="B395" t="n" s="14">
        <v>4385.0</v>
      </c>
      <c r="C395" t="s" s="13">
        <v>592</v>
      </c>
      <c r="D395" t="s" s="13">
        <v>593</v>
      </c>
      <c r="E395" t="s" s="13">
        <v>594</v>
      </c>
      <c r="F395" t="n" s="14">
        <v>9942.0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1727.81</v>
      </c>
      <c r="M395" t="s" s="18">
        <v>24</v>
      </c>
    </row>
    <row r="396">
      <c r="A396" t="s" s="13">
        <v>574</v>
      </c>
      <c r="B396" t="n" s="14">
        <v>27135.0</v>
      </c>
      <c r="C396" t="s" s="13">
        <v>608</v>
      </c>
      <c r="D396" t="s" s="13">
        <v>609</v>
      </c>
      <c r="E396" t="s" s="13">
        <v>577</v>
      </c>
      <c r="F396" t="n" s="14">
        <v>12346.0</v>
      </c>
      <c r="G396" t="s" s="15">
        <v>610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2227.74</v>
      </c>
      <c r="M396" t="s" s="18">
        <v>24</v>
      </c>
    </row>
    <row r="397">
      <c r="A397" t="s" s="13">
        <v>574</v>
      </c>
      <c r="B397" t="n" s="14">
        <v>226.0</v>
      </c>
      <c r="C397" t="s" s="13">
        <v>611</v>
      </c>
      <c r="D397" t="s" s="13">
        <v>593</v>
      </c>
      <c r="E397" t="s" s="13">
        <v>594</v>
      </c>
      <c r="F397" t="n" s="14">
        <v>10530.0</v>
      </c>
      <c r="G397" t="s" s="15">
        <v>612</v>
      </c>
      <c r="H397" t="s" s="16">
        <v>21</v>
      </c>
      <c r="I397" t="s" s="13">
        <v>22</v>
      </c>
      <c r="J397" t="s" s="13">
        <v>30</v>
      </c>
      <c r="K397" t="n" s="17">
        <v>1.0</v>
      </c>
      <c r="L397" t="n" s="17">
        <v>1533.72</v>
      </c>
      <c r="M397" t="s" s="18">
        <v>24</v>
      </c>
    </row>
    <row r="398">
      <c r="A398" t="s" s="13">
        <v>574</v>
      </c>
      <c r="B398" t="n" s="14">
        <v>27221.0</v>
      </c>
      <c r="C398" t="s" s="13">
        <v>613</v>
      </c>
      <c r="D398" t="s" s="13">
        <v>614</v>
      </c>
      <c r="E398" t="s" s="13">
        <v>577</v>
      </c>
      <c r="F398" t="n" s="14">
        <v>5889.0</v>
      </c>
      <c r="G398" t="s" s="15">
        <v>615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2111.58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6411.0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0.64</v>
      </c>
      <c r="L399" t="n" s="17">
        <v>1380.81</v>
      </c>
      <c r="M399" t="s" s="18">
        <v>24</v>
      </c>
    </row>
    <row r="400">
      <c r="A400" t="s" s="13">
        <v>616</v>
      </c>
      <c r="B400" t="n" s="14">
        <v>27160.0</v>
      </c>
      <c r="C400" t="s" s="13">
        <v>617</v>
      </c>
      <c r="D400" t="s" s="13">
        <v>618</v>
      </c>
      <c r="E400" t="s" s="13">
        <v>619</v>
      </c>
      <c r="F400" t="n" s="14">
        <v>10432.0</v>
      </c>
      <c r="G400" t="s" s="15">
        <v>621</v>
      </c>
      <c r="H400" t="s" s="16">
        <v>21</v>
      </c>
      <c r="I400" t="s" s="13">
        <v>22</v>
      </c>
      <c r="J400" t="s" s="13">
        <v>23</v>
      </c>
      <c r="K400" t="n" s="17">
        <v>0.8</v>
      </c>
      <c r="L400" t="n" s="17">
        <v>1390.5</v>
      </c>
      <c r="M400" t="s" s="18">
        <v>24</v>
      </c>
    </row>
    <row r="401">
      <c r="A401" t="s" s="13">
        <v>616</v>
      </c>
      <c r="B401" t="n" s="14">
        <v>27198.0</v>
      </c>
      <c r="C401" t="s" s="13">
        <v>622</v>
      </c>
      <c r="D401" t="s" s="13">
        <v>623</v>
      </c>
      <c r="E401" t="s" s="13">
        <v>619</v>
      </c>
      <c r="F401" t="n" s="14">
        <v>7069.0</v>
      </c>
      <c r="G401" t="s" s="15">
        <v>624</v>
      </c>
      <c r="H401" t="s" s="16">
        <v>21</v>
      </c>
      <c r="I401" t="s" s="13">
        <v>22</v>
      </c>
      <c r="J401" t="s" s="13">
        <v>23</v>
      </c>
      <c r="K401" t="n" s="17">
        <v>1.2</v>
      </c>
      <c r="L401" t="n" s="17">
        <v>2019.69</v>
      </c>
      <c r="M401" t="s" s="18">
        <v>24</v>
      </c>
    </row>
    <row r="402">
      <c r="A402" t="s" s="13">
        <v>616</v>
      </c>
      <c r="B402" t="n" s="14">
        <v>197.0</v>
      </c>
      <c r="C402" t="s" s="13">
        <v>625</v>
      </c>
      <c r="D402" t="s" s="13">
        <v>626</v>
      </c>
      <c r="E402" t="s" s="13">
        <v>619</v>
      </c>
      <c r="F402" t="n" s="14">
        <v>12491.0</v>
      </c>
      <c r="G402" t="s" s="15">
        <v>627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1439.79</v>
      </c>
      <c r="M402" t="s" s="18">
        <v>24</v>
      </c>
    </row>
    <row r="403">
      <c r="A403" t="s" s="13">
        <v>616</v>
      </c>
      <c r="B403" t="n" s="14">
        <v>197.0</v>
      </c>
      <c r="C403" t="s" s="13">
        <v>625</v>
      </c>
      <c r="D403" t="s" s="13">
        <v>626</v>
      </c>
      <c r="E403" t="s" s="13">
        <v>619</v>
      </c>
      <c r="F403" t="n" s="14">
        <v>12157.0</v>
      </c>
      <c r="G403" t="s" s="15">
        <v>628</v>
      </c>
      <c r="H403" t="s" s="16">
        <v>21</v>
      </c>
      <c r="I403" t="s" s="13">
        <v>22</v>
      </c>
      <c r="J403" t="s" s="13">
        <v>23</v>
      </c>
      <c r="K403" t="n" s="17">
        <v>0.33</v>
      </c>
      <c r="L403" t="n" s="17">
        <v>1448.24</v>
      </c>
      <c r="M403" t="s" s="18">
        <v>24</v>
      </c>
    </row>
    <row r="404">
      <c r="A404" t="s" s="13">
        <v>616</v>
      </c>
      <c r="B404" t="n" s="14">
        <v>27266.0</v>
      </c>
      <c r="C404" t="s" s="13">
        <v>629</v>
      </c>
      <c r="D404" t="s" s="13">
        <v>630</v>
      </c>
      <c r="E404" t="s" s="13">
        <v>619</v>
      </c>
      <c r="F404" t="n" s="14">
        <v>10027.0</v>
      </c>
      <c r="G404" t="s" s="15">
        <v>631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1601.55</v>
      </c>
      <c r="M404" t="s" s="18">
        <v>24</v>
      </c>
    </row>
    <row r="405">
      <c r="A405" t="s" s="13">
        <v>616</v>
      </c>
      <c r="B405" t="n" s="14">
        <v>27114.0</v>
      </c>
      <c r="C405" t="s" s="13">
        <v>632</v>
      </c>
      <c r="D405" t="s" s="13">
        <v>633</v>
      </c>
      <c r="E405" t="s" s="13">
        <v>619</v>
      </c>
      <c r="F405" t="n" s="14">
        <v>7597.0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1563.72</v>
      </c>
      <c r="M405" t="s" s="18">
        <v>24</v>
      </c>
    </row>
    <row r="406">
      <c r="A406" t="s" s="13">
        <v>616</v>
      </c>
      <c r="B406" t="n" s="14">
        <v>27114.0</v>
      </c>
      <c r="C406" t="s" s="13">
        <v>632</v>
      </c>
      <c r="D406" t="s" s="13">
        <v>633</v>
      </c>
      <c r="E406" t="s" s="13">
        <v>619</v>
      </c>
      <c r="F406" t="n" s="14">
        <v>12178.0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1412.6</v>
      </c>
      <c r="M406" t="s" s="18">
        <v>24</v>
      </c>
    </row>
    <row r="407">
      <c r="A407" t="s" s="13">
        <v>616</v>
      </c>
      <c r="B407" t="n" s="14">
        <v>27114.0</v>
      </c>
      <c r="C407" t="s" s="13">
        <v>632</v>
      </c>
      <c r="D407" t="s" s="13">
        <v>633</v>
      </c>
      <c r="E407" t="s" s="13">
        <v>619</v>
      </c>
      <c r="F407" t="n" s="14">
        <v>13016.0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1427.5</v>
      </c>
      <c r="M407" t="s" s="18">
        <v>24</v>
      </c>
    </row>
    <row r="408">
      <c r="A408" t="s" s="13">
        <v>616</v>
      </c>
      <c r="B408" t="n" s="14">
        <v>56.0</v>
      </c>
      <c r="C408" t="s" s="13">
        <v>637</v>
      </c>
      <c r="D408" t="s" s="13">
        <v>638</v>
      </c>
      <c r="E408" t="s" s="13">
        <v>639</v>
      </c>
      <c r="F408" t="n" s="14">
        <v>6700.0</v>
      </c>
      <c r="G408" t="s" s="15">
        <v>640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1538.02</v>
      </c>
      <c r="M408" t="s" s="18">
        <v>24</v>
      </c>
    </row>
    <row r="409">
      <c r="A409" t="s" s="13">
        <v>616</v>
      </c>
      <c r="B409" t="n" s="14">
        <v>55274.0</v>
      </c>
      <c r="C409" t="s" s="13">
        <v>641</v>
      </c>
      <c r="D409" t="s" s="13">
        <v>642</v>
      </c>
      <c r="E409" t="s" s="13">
        <v>643</v>
      </c>
      <c r="F409" t="n" s="14">
        <v>177.0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0.28</v>
      </c>
      <c r="L409" t="n" s="17">
        <v>1413.61</v>
      </c>
      <c r="M409" t="s" s="18">
        <v>24</v>
      </c>
    </row>
    <row r="410">
      <c r="A410" t="s" s="13">
        <v>616</v>
      </c>
      <c r="B410" t="n" s="14">
        <v>55274.0</v>
      </c>
      <c r="C410" t="s" s="13">
        <v>641</v>
      </c>
      <c r="D410" t="s" s="13">
        <v>642</v>
      </c>
      <c r="E410" t="s" s="13">
        <v>643</v>
      </c>
      <c r="F410" t="n" s="14">
        <v>7101.0</v>
      </c>
      <c r="G410" t="s" s="15">
        <v>645</v>
      </c>
      <c r="H410" t="s" s="16">
        <v>46</v>
      </c>
      <c r="I410" t="s" s="13">
        <v>47</v>
      </c>
      <c r="J410" t="s" s="13">
        <v>30</v>
      </c>
      <c r="K410" t="n" s="17">
        <v>0.66</v>
      </c>
      <c r="L410" t="n" s="17">
        <v>1192.74</v>
      </c>
      <c r="M410" t="s" s="18">
        <v>24</v>
      </c>
    </row>
    <row r="411">
      <c r="A411" t="s" s="13">
        <v>616</v>
      </c>
      <c r="B411" t="n" s="14">
        <v>55274.0</v>
      </c>
      <c r="C411" t="s" s="13">
        <v>641</v>
      </c>
      <c r="D411" t="s" s="13">
        <v>642</v>
      </c>
      <c r="E411" t="s" s="13">
        <v>643</v>
      </c>
      <c r="F411" t="n" s="14">
        <v>7743.0</v>
      </c>
      <c r="G411" t="s" s="15">
        <v>646</v>
      </c>
      <c r="H411" t="s" s="16">
        <v>46</v>
      </c>
      <c r="I411" t="s" s="13">
        <v>47</v>
      </c>
      <c r="J411" t="s" s="13">
        <v>23</v>
      </c>
      <c r="K411" t="n" s="17">
        <v>0.71</v>
      </c>
      <c r="L411" t="n" s="17">
        <v>1712.66</v>
      </c>
      <c r="M411" t="s" s="18">
        <v>24</v>
      </c>
    </row>
    <row r="412">
      <c r="A412" t="s" s="13">
        <v>616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12548.0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1396.43</v>
      </c>
      <c r="M412" t="s" s="18">
        <v>24</v>
      </c>
    </row>
    <row r="413">
      <c r="A413" t="s" s="13">
        <v>616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11133.0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1389.45</v>
      </c>
      <c r="M413" t="s" s="18">
        <v>24</v>
      </c>
    </row>
    <row r="414">
      <c r="A414" t="s" s="13">
        <v>616</v>
      </c>
      <c r="B414" t="n" s="14">
        <v>55270.0</v>
      </c>
      <c r="C414" t="s" s="13">
        <v>647</v>
      </c>
      <c r="D414" t="s" s="13">
        <v>648</v>
      </c>
      <c r="E414" t="s" s="13">
        <v>649</v>
      </c>
      <c r="F414" t="n" s="14">
        <v>11140.0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1441.99</v>
      </c>
      <c r="M414" t="s" s="18">
        <v>24</v>
      </c>
    </row>
    <row r="415">
      <c r="A415" t="s" s="13">
        <v>616</v>
      </c>
      <c r="B415" t="n" s="14">
        <v>55112.0</v>
      </c>
      <c r="C415" t="s" s="13">
        <v>653</v>
      </c>
      <c r="D415" t="s" s="13">
        <v>654</v>
      </c>
      <c r="E415" t="s" s="13">
        <v>643</v>
      </c>
      <c r="F415" t="n" s="14">
        <v>238.0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1432.79</v>
      </c>
      <c r="M415" t="s" s="18">
        <v>24</v>
      </c>
    </row>
    <row r="416">
      <c r="A416" t="s" s="13">
        <v>616</v>
      </c>
      <c r="B416" t="n" s="14">
        <v>55112.0</v>
      </c>
      <c r="C416" t="s" s="13">
        <v>653</v>
      </c>
      <c r="D416" t="s" s="13">
        <v>654</v>
      </c>
      <c r="E416" t="s" s="13">
        <v>643</v>
      </c>
      <c r="F416" t="n" s="14">
        <v>8908.0</v>
      </c>
      <c r="G416" t="s" s="15">
        <v>656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1876.3</v>
      </c>
      <c r="M416" t="s" s="18">
        <v>24</v>
      </c>
    </row>
    <row r="417">
      <c r="A417" t="s" s="13">
        <v>616</v>
      </c>
      <c r="B417" t="n" s="14">
        <v>27199.0</v>
      </c>
      <c r="C417" t="s" s="13">
        <v>657</v>
      </c>
      <c r="D417" t="s" s="13">
        <v>658</v>
      </c>
      <c r="E417" t="s" s="13">
        <v>619</v>
      </c>
      <c r="F417" t="n" s="14">
        <v>13305.0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1454.43</v>
      </c>
      <c r="M417" t="s" s="18">
        <v>24</v>
      </c>
    </row>
    <row r="418">
      <c r="A418" t="s" s="13">
        <v>616</v>
      </c>
      <c r="B418" t="n" s="14">
        <v>27199.0</v>
      </c>
      <c r="C418" t="s" s="13">
        <v>657</v>
      </c>
      <c r="D418" t="s" s="13">
        <v>658</v>
      </c>
      <c r="E418" t="s" s="13">
        <v>619</v>
      </c>
      <c r="F418" t="n" s="14">
        <v>12098.0</v>
      </c>
      <c r="G418" t="s" s="15">
        <v>660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1525.85</v>
      </c>
      <c r="M418" t="s" s="18">
        <v>24</v>
      </c>
    </row>
    <row r="419">
      <c r="A419" t="s" s="13">
        <v>616</v>
      </c>
      <c r="B419" t="n" s="14">
        <v>4660.0</v>
      </c>
      <c r="C419" t="s" s="13">
        <v>661</v>
      </c>
      <c r="D419" t="s" s="13">
        <v>618</v>
      </c>
      <c r="E419" t="s" s="13">
        <v>619</v>
      </c>
      <c r="F419" t="n" s="14">
        <v>12174.0</v>
      </c>
      <c r="G419" t="s" s="15">
        <v>662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1431.5</v>
      </c>
      <c r="M419" t="s" s="18">
        <v>24</v>
      </c>
    </row>
    <row r="420">
      <c r="A420" t="s" s="13">
        <v>616</v>
      </c>
      <c r="B420" t="n" s="14">
        <v>4660.0</v>
      </c>
      <c r="C420" t="s" s="13">
        <v>661</v>
      </c>
      <c r="D420" t="s" s="13">
        <v>618</v>
      </c>
      <c r="E420" t="s" s="13">
        <v>619</v>
      </c>
      <c r="F420" t="n" s="14">
        <v>11151.0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1715.85</v>
      </c>
      <c r="M420" t="s" s="18">
        <v>24</v>
      </c>
    </row>
    <row r="421">
      <c r="A421" t="s" s="13">
        <v>616</v>
      </c>
      <c r="B421" t="n" s="14">
        <v>4660.0</v>
      </c>
      <c r="C421" t="s" s="13">
        <v>661</v>
      </c>
      <c r="D421" t="s" s="13">
        <v>618</v>
      </c>
      <c r="E421" t="s" s="13">
        <v>619</v>
      </c>
      <c r="F421" t="n" s="14">
        <v>11189.0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1628.94</v>
      </c>
      <c r="M421" t="s" s="18">
        <v>24</v>
      </c>
    </row>
    <row r="422">
      <c r="A422" t="s" s="13">
        <v>616</v>
      </c>
      <c r="B422" t="n" s="14">
        <v>4660.0</v>
      </c>
      <c r="C422" t="s" s="13">
        <v>661</v>
      </c>
      <c r="D422" t="s" s="13">
        <v>618</v>
      </c>
      <c r="E422" t="s" s="13">
        <v>619</v>
      </c>
      <c r="F422" t="n" s="14">
        <v>17454.0</v>
      </c>
      <c r="G422" t="s" s="15">
        <v>665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1467.71</v>
      </c>
      <c r="M422" t="s" s="18">
        <v>24</v>
      </c>
    </row>
    <row r="423">
      <c r="A423" t="s" s="13">
        <v>616</v>
      </c>
      <c r="B423" t="n" s="14">
        <v>4660.0</v>
      </c>
      <c r="C423" t="s" s="13">
        <v>661</v>
      </c>
      <c r="D423" t="s" s="13">
        <v>618</v>
      </c>
      <c r="E423" t="s" s="13">
        <v>619</v>
      </c>
      <c r="F423" t="n" s="14">
        <v>13427.0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1367.86</v>
      </c>
      <c r="M423" t="s" s="18">
        <v>24</v>
      </c>
    </row>
    <row r="424">
      <c r="A424" t="s" s="13">
        <v>616</v>
      </c>
      <c r="B424" t="n" s="14">
        <v>4660.0</v>
      </c>
      <c r="C424" t="s" s="13">
        <v>661</v>
      </c>
      <c r="D424" t="s" s="13">
        <v>618</v>
      </c>
      <c r="E424" t="s" s="13">
        <v>619</v>
      </c>
      <c r="F424" t="n" s="14">
        <v>12718.0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1471.7</v>
      </c>
      <c r="M424" t="s" s="18">
        <v>24</v>
      </c>
    </row>
    <row r="425">
      <c r="A425" t="s" s="13">
        <v>616</v>
      </c>
      <c r="B425" t="n" s="14">
        <v>4660.0</v>
      </c>
      <c r="C425" t="s" s="13">
        <v>661</v>
      </c>
      <c r="D425" t="s" s="13">
        <v>618</v>
      </c>
      <c r="E425" t="s" s="13">
        <v>619</v>
      </c>
      <c r="F425" t="n" s="14">
        <v>9978.0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1529.82</v>
      </c>
      <c r="M425" t="s" s="18">
        <v>24</v>
      </c>
    </row>
    <row r="426">
      <c r="A426" t="s" s="13">
        <v>616</v>
      </c>
      <c r="B426" t="n" s="14">
        <v>4660.0</v>
      </c>
      <c r="C426" t="s" s="13">
        <v>661</v>
      </c>
      <c r="D426" t="s" s="13">
        <v>618</v>
      </c>
      <c r="E426" t="s" s="13">
        <v>619</v>
      </c>
      <c r="F426" t="n" s="14">
        <v>9410.0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1552.61</v>
      </c>
      <c r="M426" t="s" s="18">
        <v>24</v>
      </c>
    </row>
    <row r="427">
      <c r="A427" t="s" s="13">
        <v>616</v>
      </c>
      <c r="B427" t="n" s="14">
        <v>4660.0</v>
      </c>
      <c r="C427" t="s" s="13">
        <v>661</v>
      </c>
      <c r="D427" t="s" s="13">
        <v>618</v>
      </c>
      <c r="E427" t="s" s="13">
        <v>619</v>
      </c>
      <c r="F427" t="n" s="14">
        <v>14279.0</v>
      </c>
      <c r="G427" t="s" s="15">
        <v>670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1530.84</v>
      </c>
      <c r="M427" t="s" s="18">
        <v>24</v>
      </c>
    </row>
    <row r="428">
      <c r="A428" t="s" s="13">
        <v>616</v>
      </c>
      <c r="B428" t="n" s="14">
        <v>4660.0</v>
      </c>
      <c r="C428" t="s" s="13">
        <v>661</v>
      </c>
      <c r="D428" t="s" s="13">
        <v>618</v>
      </c>
      <c r="E428" t="s" s="13">
        <v>619</v>
      </c>
      <c r="F428" t="n" s="14">
        <v>9831.0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1533.44</v>
      </c>
      <c r="M428" t="s" s="18">
        <v>24</v>
      </c>
    </row>
    <row r="429">
      <c r="A429" t="s" s="13">
        <v>616</v>
      </c>
      <c r="B429" t="n" s="14">
        <v>4660.0</v>
      </c>
      <c r="C429" t="s" s="13">
        <v>661</v>
      </c>
      <c r="D429" t="s" s="13">
        <v>618</v>
      </c>
      <c r="E429" t="s" s="13">
        <v>619</v>
      </c>
      <c r="F429" t="n" s="14">
        <v>8300.0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1792.59</v>
      </c>
      <c r="M429" t="s" s="18">
        <v>24</v>
      </c>
    </row>
    <row r="430">
      <c r="A430" t="s" s="13">
        <v>616</v>
      </c>
      <c r="B430" t="n" s="14">
        <v>4660.0</v>
      </c>
      <c r="C430" t="s" s="13">
        <v>661</v>
      </c>
      <c r="D430" t="s" s="13">
        <v>618</v>
      </c>
      <c r="E430" t="s" s="13">
        <v>619</v>
      </c>
      <c r="F430" t="n" s="14">
        <v>13480.0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1373.12</v>
      </c>
      <c r="M430" t="s" s="18">
        <v>24</v>
      </c>
    </row>
    <row r="431">
      <c r="A431" t="s" s="13">
        <v>616</v>
      </c>
      <c r="B431" t="n" s="14">
        <v>4660.0</v>
      </c>
      <c r="C431" t="s" s="13">
        <v>661</v>
      </c>
      <c r="D431" t="s" s="13">
        <v>618</v>
      </c>
      <c r="E431" t="s" s="13">
        <v>619</v>
      </c>
      <c r="F431" t="n" s="14">
        <v>14218.0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1361.33</v>
      </c>
      <c r="M431" t="s" s="18">
        <v>24</v>
      </c>
    </row>
    <row r="432">
      <c r="A432" t="s" s="13">
        <v>616</v>
      </c>
      <c r="B432" t="n" s="14">
        <v>4660.0</v>
      </c>
      <c r="C432" t="s" s="13">
        <v>661</v>
      </c>
      <c r="D432" t="s" s="13">
        <v>618</v>
      </c>
      <c r="E432" t="s" s="13">
        <v>619</v>
      </c>
      <c r="F432" t="n" s="14">
        <v>8197.0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1618.17</v>
      </c>
      <c r="M432" t="s" s="18">
        <v>24</v>
      </c>
    </row>
    <row r="433">
      <c r="A433" t="s" s="13">
        <v>616</v>
      </c>
      <c r="B433" t="n" s="14">
        <v>4660.0</v>
      </c>
      <c r="C433" t="s" s="13">
        <v>661</v>
      </c>
      <c r="D433" t="s" s="13">
        <v>618</v>
      </c>
      <c r="E433" t="s" s="13">
        <v>619</v>
      </c>
      <c r="F433" t="n" s="14">
        <v>7470.0</v>
      </c>
      <c r="G433" t="s" s="15">
        <v>676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1541.43</v>
      </c>
      <c r="M433" t="s" s="18">
        <v>24</v>
      </c>
    </row>
    <row r="434">
      <c r="A434" t="s" s="13">
        <v>616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7463.0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1850.7</v>
      </c>
      <c r="M434" t="s" s="18">
        <v>24</v>
      </c>
    </row>
    <row r="435">
      <c r="A435" t="s" s="13">
        <v>616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13757.0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0.16</v>
      </c>
      <c r="L435" t="n" s="17">
        <v>1904.75</v>
      </c>
      <c r="M435" t="s" s="18">
        <v>24</v>
      </c>
    </row>
    <row r="436">
      <c r="A436" t="s" s="13">
        <v>616</v>
      </c>
      <c r="B436" t="n" s="14">
        <v>1574.0</v>
      </c>
      <c r="C436" t="s" s="13">
        <v>677</v>
      </c>
      <c r="D436" t="s" s="13">
        <v>678</v>
      </c>
      <c r="E436" t="s" s="13">
        <v>679</v>
      </c>
      <c r="F436" t="n" s="14">
        <v>13033.0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1564.95</v>
      </c>
      <c r="M436" t="s" s="18">
        <v>24</v>
      </c>
    </row>
    <row r="437">
      <c r="A437" t="s" s="13">
        <v>616</v>
      </c>
      <c r="B437" t="n" s="14">
        <v>27202.0</v>
      </c>
      <c r="C437" t="s" s="13">
        <v>683</v>
      </c>
      <c r="D437" t="s" s="13">
        <v>618</v>
      </c>
      <c r="E437" t="s" s="13">
        <v>619</v>
      </c>
      <c r="F437" t="n" s="14">
        <v>12085.0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1575.5</v>
      </c>
      <c r="M437" t="s" s="18">
        <v>24</v>
      </c>
    </row>
    <row r="438">
      <c r="A438" t="s" s="13">
        <v>616</v>
      </c>
      <c r="B438" t="n" s="14">
        <v>27202.0</v>
      </c>
      <c r="C438" t="s" s="13">
        <v>683</v>
      </c>
      <c r="D438" t="s" s="13">
        <v>618</v>
      </c>
      <c r="E438" t="s" s="13">
        <v>619</v>
      </c>
      <c r="F438" t="n" s="14">
        <v>13789.0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1486.52</v>
      </c>
      <c r="M438" t="s" s="18">
        <v>24</v>
      </c>
    </row>
    <row r="439">
      <c r="A439" t="s" s="13">
        <v>616</v>
      </c>
      <c r="B439" t="n" s="14">
        <v>27202.0</v>
      </c>
      <c r="C439" t="s" s="13">
        <v>683</v>
      </c>
      <c r="D439" t="s" s="13">
        <v>618</v>
      </c>
      <c r="E439" t="s" s="13">
        <v>619</v>
      </c>
      <c r="F439" t="n" s="14">
        <v>6554.0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1524.45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6999.0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2099.57</v>
      </c>
      <c r="M440" t="s" s="18">
        <v>24</v>
      </c>
    </row>
    <row r="441">
      <c r="A441" t="s" s="13">
        <v>687</v>
      </c>
      <c r="B441" t="n" s="14">
        <v>27228.0</v>
      </c>
      <c r="C441" t="s" s="13">
        <v>688</v>
      </c>
      <c r="D441" t="s" s="13">
        <v>689</v>
      </c>
      <c r="E441" t="s" s="13">
        <v>690</v>
      </c>
      <c r="F441" t="n" s="14">
        <v>13571.0</v>
      </c>
      <c r="G441" t="s" s="15">
        <v>692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1453.48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16878.0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1438.25</v>
      </c>
      <c r="M442" t="s" s="18">
        <v>24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17245.0</v>
      </c>
      <c r="G443" t="s" s="15">
        <v>695</v>
      </c>
      <c r="H443" t="s" s="16">
        <v>112</v>
      </c>
      <c r="I443" t="s" s="13">
        <v>113</v>
      </c>
      <c r="J443" t="s" s="13">
        <v>23</v>
      </c>
      <c r="K443" t="n" s="17">
        <v>0.6</v>
      </c>
      <c r="L443" t="n" s="17">
        <v>838.93</v>
      </c>
      <c r="M443" t="s" s="18">
        <v>30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6619.0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1908.12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7598.0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1626.55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11100.0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1596.43</v>
      </c>
      <c r="M446" t="s" s="18">
        <v>24</v>
      </c>
    </row>
    <row r="447">
      <c r="A447" t="s" s="13">
        <v>687</v>
      </c>
      <c r="B447" t="n" s="14">
        <v>4330.0</v>
      </c>
      <c r="C447" t="s" s="13">
        <v>693</v>
      </c>
      <c r="D447" t="s" s="13">
        <v>689</v>
      </c>
      <c r="E447" t="s" s="13">
        <v>690</v>
      </c>
      <c r="F447" t="n" s="14">
        <v>6059.0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1440.21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0.73</v>
      </c>
      <c r="L448" t="n" s="17">
        <v>1309.93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5997.0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1522.2</v>
      </c>
      <c r="M449" t="s" s="18">
        <v>24</v>
      </c>
    </row>
    <row r="450">
      <c r="A450" t="s" s="13">
        <v>687</v>
      </c>
      <c r="B450" t="n" s="14">
        <v>769.0</v>
      </c>
      <c r="C450" t="s" s="13">
        <v>700</v>
      </c>
      <c r="D450" t="s" s="13">
        <v>689</v>
      </c>
      <c r="E450" t="s" s="13">
        <v>690</v>
      </c>
      <c r="F450" t="n" s="14">
        <v>12447.0</v>
      </c>
      <c r="G450" t="s" s="15">
        <v>702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1383.37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7154.0</v>
      </c>
      <c r="G451" t="s" s="15">
        <v>704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1872.31</v>
      </c>
      <c r="M451" t="s" s="18">
        <v>24</v>
      </c>
    </row>
    <row r="452">
      <c r="A452" t="s" s="13">
        <v>687</v>
      </c>
      <c r="B452" t="n" s="14">
        <v>531.0</v>
      </c>
      <c r="C452" t="s" s="13">
        <v>703</v>
      </c>
      <c r="D452" t="s" s="13">
        <v>689</v>
      </c>
      <c r="E452" t="s" s="13">
        <v>690</v>
      </c>
      <c r="F452" t="n" s="14">
        <v>13571.0</v>
      </c>
      <c r="G452" t="s" s="15">
        <v>692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1384.42</v>
      </c>
      <c r="M452" t="s" s="18">
        <v>24</v>
      </c>
    </row>
    <row r="453">
      <c r="A453" t="s" s="13">
        <v>705</v>
      </c>
      <c r="B453" t="n" s="14">
        <v>1122.0</v>
      </c>
      <c r="C453" t="s" s="13">
        <v>706</v>
      </c>
      <c r="D453" t="s" s="13">
        <v>707</v>
      </c>
      <c r="E453" t="s" s="13">
        <v>708</v>
      </c>
      <c r="F453" t="n" s="14">
        <v>13217.0</v>
      </c>
      <c r="G453" t="s" s="15">
        <v>709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1877.25</v>
      </c>
      <c r="M453" t="s" s="18">
        <v>24</v>
      </c>
    </row>
    <row r="454">
      <c r="A454" t="s" s="13">
        <v>705</v>
      </c>
      <c r="B454" t="n" s="14">
        <v>55095.0</v>
      </c>
      <c r="C454" t="s" s="13">
        <v>710</v>
      </c>
      <c r="D454" t="s" s="13">
        <v>711</v>
      </c>
      <c r="E454" t="s" s="13">
        <v>712</v>
      </c>
      <c r="F454" t="n" s="14">
        <v>9006.0</v>
      </c>
      <c r="G454" t="s" s="15">
        <v>713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1684.8</v>
      </c>
      <c r="M454" t="s" s="18">
        <v>24</v>
      </c>
    </row>
    <row r="455">
      <c r="A455" t="s" s="13">
        <v>705</v>
      </c>
      <c r="B455" t="n" s="14">
        <v>134.0</v>
      </c>
      <c r="C455" t="s" s="13">
        <v>714</v>
      </c>
      <c r="D455" t="s" s="13">
        <v>715</v>
      </c>
      <c r="E455" t="s" s="13">
        <v>716</v>
      </c>
      <c r="F455" t="n" s="14">
        <v>10410.0</v>
      </c>
      <c r="G455" t="s" s="15">
        <v>717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1820.18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0.8</v>
      </c>
      <c r="L456" t="n" s="17">
        <v>1452.06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721</v>
      </c>
      <c r="H457" t="s" s="16">
        <v>21</v>
      </c>
      <c r="I457" t="s" s="13">
        <v>22</v>
      </c>
      <c r="J457" t="s" s="13">
        <v>23</v>
      </c>
      <c r="K457" t="n" s="17">
        <v>0.7</v>
      </c>
      <c r="L457" t="n" s="17">
        <v>1487.1</v>
      </c>
      <c r="M457" t="s" s="18">
        <v>24</v>
      </c>
    </row>
    <row r="458">
      <c r="A458" t="s" s="13">
        <v>705</v>
      </c>
      <c r="B458" t="n" s="14">
        <v>12971.0</v>
      </c>
      <c r="C458" t="s" s="13">
        <v>722</v>
      </c>
      <c r="D458" t="s" s="13">
        <v>723</v>
      </c>
      <c r="E458" t="s" s="13">
        <v>712</v>
      </c>
      <c r="F458" t="n" s="14">
        <v>13027.0</v>
      </c>
      <c r="G458" t="s" s="15">
        <v>724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1191.61</v>
      </c>
      <c r="M458" t="s" s="18">
        <v>24</v>
      </c>
    </row>
    <row r="459">
      <c r="A459" t="s" s="13">
        <v>705</v>
      </c>
      <c r="B459" t="n" s="14">
        <v>12971.0</v>
      </c>
      <c r="C459" t="s" s="13">
        <v>722</v>
      </c>
      <c r="D459" t="s" s="13">
        <v>723</v>
      </c>
      <c r="E459" t="s" s="13">
        <v>712</v>
      </c>
      <c r="F459" t="n" s="14">
        <v>7478.0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1918.85</v>
      </c>
      <c r="M459" t="s" s="18">
        <v>24</v>
      </c>
    </row>
    <row r="460">
      <c r="A460" t="s" s="13">
        <v>705</v>
      </c>
      <c r="B460" t="n" s="14">
        <v>12971.0</v>
      </c>
      <c r="C460" t="s" s="13">
        <v>722</v>
      </c>
      <c r="D460" t="s" s="13">
        <v>723</v>
      </c>
      <c r="E460" t="s" s="13">
        <v>712</v>
      </c>
      <c r="F460" t="n" s="14">
        <v>10159.0</v>
      </c>
      <c r="G460" t="s" s="15">
        <v>726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2092.35</v>
      </c>
      <c r="M460" t="s" s="18">
        <v>24</v>
      </c>
    </row>
    <row r="461">
      <c r="A461" t="s" s="13">
        <v>705</v>
      </c>
      <c r="B461" t="n" s="14">
        <v>12971.0</v>
      </c>
      <c r="C461" t="s" s="13">
        <v>722</v>
      </c>
      <c r="D461" t="s" s="13">
        <v>723</v>
      </c>
      <c r="E461" t="s" s="13">
        <v>712</v>
      </c>
      <c r="F461" t="n" s="14">
        <v>9072.0</v>
      </c>
      <c r="G461" t="s" s="15">
        <v>727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1232.0</v>
      </c>
      <c r="M461" t="s" s="18">
        <v>24</v>
      </c>
    </row>
    <row r="462">
      <c r="A462" t="s" s="13">
        <v>705</v>
      </c>
      <c r="B462" t="n" s="14">
        <v>24500.0</v>
      </c>
      <c r="C462" t="s" s="13">
        <v>728</v>
      </c>
      <c r="D462" t="s" s="13">
        <v>729</v>
      </c>
      <c r="E462" t="s" s="13">
        <v>712</v>
      </c>
      <c r="F462" t="n" s="14">
        <v>6581.0</v>
      </c>
      <c r="G462" t="s" s="15">
        <v>730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1459.6</v>
      </c>
      <c r="M462" t="s" s="18">
        <v>24</v>
      </c>
    </row>
    <row r="463">
      <c r="A463" t="s" s="13">
        <v>705</v>
      </c>
      <c r="B463" t="n" s="14">
        <v>24243.0</v>
      </c>
      <c r="C463" t="s" s="13">
        <v>731</v>
      </c>
      <c r="D463" t="s" s="13">
        <v>732</v>
      </c>
      <c r="E463" t="s" s="13">
        <v>712</v>
      </c>
      <c r="F463" t="n" s="14">
        <v>7381.0</v>
      </c>
      <c r="G463" t="s" s="15">
        <v>733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1885.96</v>
      </c>
      <c r="M463" t="s" s="18">
        <v>24</v>
      </c>
    </row>
    <row r="464">
      <c r="A464" t="s" s="13">
        <v>705</v>
      </c>
      <c r="B464" t="n" s="14">
        <v>24590.0</v>
      </c>
      <c r="C464" t="s" s="13">
        <v>734</v>
      </c>
      <c r="D464" t="s" s="13">
        <v>735</v>
      </c>
      <c r="E464" t="s" s="13">
        <v>712</v>
      </c>
      <c r="F464" t="n" s="14">
        <v>13526.0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1224.46</v>
      </c>
      <c r="M464" t="s" s="18">
        <v>24</v>
      </c>
    </row>
    <row r="465">
      <c r="A465" t="s" s="13">
        <v>705</v>
      </c>
      <c r="B465" t="n" s="14">
        <v>24590.0</v>
      </c>
      <c r="C465" t="s" s="13">
        <v>734</v>
      </c>
      <c r="D465" t="s" s="13">
        <v>735</v>
      </c>
      <c r="E465" t="s" s="13">
        <v>712</v>
      </c>
      <c r="F465" t="n" s="14">
        <v>9482.0</v>
      </c>
      <c r="G465" t="s" s="15">
        <v>737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1292.82</v>
      </c>
      <c r="M465" t="s" s="18">
        <v>24</v>
      </c>
    </row>
    <row r="466">
      <c r="A466" t="s" s="13">
        <v>705</v>
      </c>
      <c r="B466" t="n" s="14">
        <v>55199.0</v>
      </c>
      <c r="C466" t="s" s="13">
        <v>738</v>
      </c>
      <c r="D466" t="s" s="13">
        <v>739</v>
      </c>
      <c r="E466" t="s" s="13">
        <v>712</v>
      </c>
      <c r="F466" t="n" s="14">
        <v>6703.0</v>
      </c>
      <c r="G466" t="s" s="15">
        <v>740</v>
      </c>
      <c r="H466" t="s" s="16">
        <v>174</v>
      </c>
      <c r="I466" t="s" s="13">
        <v>175</v>
      </c>
      <c r="J466" t="s" s="13">
        <v>23</v>
      </c>
      <c r="K466" t="n" s="17">
        <v>1.2</v>
      </c>
      <c r="L466" t="n" s="17">
        <v>2594.58</v>
      </c>
      <c r="M466" t="s" s="18">
        <v>24</v>
      </c>
    </row>
    <row r="467">
      <c r="A467" t="s" s="13">
        <v>705</v>
      </c>
      <c r="B467" t="n" s="14">
        <v>12839.0</v>
      </c>
      <c r="C467" t="s" s="13">
        <v>741</v>
      </c>
      <c r="D467" t="s" s="13">
        <v>742</v>
      </c>
      <c r="E467" t="s" s="13">
        <v>712</v>
      </c>
      <c r="F467" t="n" s="14">
        <v>6006.0</v>
      </c>
      <c r="G467" t="s" s="15">
        <v>743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2372.64</v>
      </c>
      <c r="M467" t="s" s="18">
        <v>24</v>
      </c>
    </row>
    <row r="468">
      <c r="A468" t="s" s="13">
        <v>705</v>
      </c>
      <c r="B468" t="n" s="14">
        <v>24916.0</v>
      </c>
      <c r="C468" t="s" s="13">
        <v>744</v>
      </c>
      <c r="D468" t="s" s="13">
        <v>745</v>
      </c>
      <c r="E468" t="s" s="13">
        <v>746</v>
      </c>
      <c r="F468" t="n" s="14">
        <v>6579.0</v>
      </c>
      <c r="G468" t="s" s="15">
        <v>747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1498.44</v>
      </c>
      <c r="M468" t="s" s="18">
        <v>24</v>
      </c>
    </row>
    <row r="469">
      <c r="A469" t="s" s="13">
        <v>705</v>
      </c>
      <c r="B469" t="n" s="14">
        <v>24191.0</v>
      </c>
      <c r="C469" t="s" s="13">
        <v>748</v>
      </c>
      <c r="D469" t="s" s="13">
        <v>729</v>
      </c>
      <c r="E469" t="s" s="13">
        <v>712</v>
      </c>
      <c r="F469" t="n" s="14">
        <v>4660.0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2183.45</v>
      </c>
      <c r="M469" t="s" s="18">
        <v>24</v>
      </c>
    </row>
    <row r="470">
      <c r="A470" t="s" s="13">
        <v>705</v>
      </c>
      <c r="B470" t="n" s="14">
        <v>24194.0</v>
      </c>
      <c r="C470" t="s" s="13">
        <v>750</v>
      </c>
      <c r="D470" t="s" s="13">
        <v>732</v>
      </c>
      <c r="E470" t="s" s="13">
        <v>712</v>
      </c>
      <c r="F470" t="n" s="14">
        <v>7072.0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1899.32</v>
      </c>
      <c r="M470" t="s" s="18">
        <v>24</v>
      </c>
    </row>
    <row r="471">
      <c r="A471" t="s" s="13">
        <v>705</v>
      </c>
      <c r="B471" t="n" s="14">
        <v>24922.0</v>
      </c>
      <c r="C471" t="s" s="13">
        <v>752</v>
      </c>
      <c r="D471" t="s" s="13">
        <v>753</v>
      </c>
      <c r="E471" t="s" s="13">
        <v>754</v>
      </c>
      <c r="F471" t="n" s="14">
        <v>7328.0</v>
      </c>
      <c r="G471" t="s" s="15">
        <v>755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1859.79</v>
      </c>
      <c r="M471" t="s" s="18">
        <v>24</v>
      </c>
    </row>
    <row r="472">
      <c r="A472" t="s" s="13">
        <v>705</v>
      </c>
      <c r="B472" t="n" s="14">
        <v>165.0</v>
      </c>
      <c r="C472" t="s" s="13">
        <v>756</v>
      </c>
      <c r="D472" t="s" s="13">
        <v>757</v>
      </c>
      <c r="E472" t="s" s="13">
        <v>712</v>
      </c>
      <c r="F472" t="n" s="14">
        <v>7904.0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1728.82</v>
      </c>
      <c r="M472" t="s" s="18">
        <v>24</v>
      </c>
    </row>
    <row r="473">
      <c r="A473" t="s" s="13">
        <v>705</v>
      </c>
      <c r="B473" t="n" s="14">
        <v>165.0</v>
      </c>
      <c r="C473" t="s" s="13">
        <v>756</v>
      </c>
      <c r="D473" t="s" s="13">
        <v>757</v>
      </c>
      <c r="E473" t="s" s="13">
        <v>712</v>
      </c>
      <c r="F473" t="n" s="14">
        <v>12304.0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1246.51</v>
      </c>
      <c r="M473" t="s" s="18">
        <v>24</v>
      </c>
    </row>
    <row r="474">
      <c r="A474" t="s" s="13">
        <v>705</v>
      </c>
      <c r="B474" t="n" s="14">
        <v>165.0</v>
      </c>
      <c r="C474" t="s" s="13">
        <v>756</v>
      </c>
      <c r="D474" t="s" s="13">
        <v>757</v>
      </c>
      <c r="E474" t="s" s="13">
        <v>712</v>
      </c>
      <c r="F474" t="n" s="14">
        <v>10044.0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1224.54</v>
      </c>
      <c r="M474" t="s" s="18">
        <v>24</v>
      </c>
    </row>
    <row r="475">
      <c r="A475" t="s" s="13">
        <v>705</v>
      </c>
      <c r="B475" t="n" s="14">
        <v>55163.0</v>
      </c>
      <c r="C475" t="s" s="13">
        <v>761</v>
      </c>
      <c r="D475" t="s" s="13">
        <v>762</v>
      </c>
      <c r="E475" t="s" s="13">
        <v>763</v>
      </c>
      <c r="F475" t="n" s="14">
        <v>8070.0</v>
      </c>
      <c r="G475" t="s" s="15">
        <v>764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1778.63</v>
      </c>
      <c r="M475" t="s" s="18">
        <v>24</v>
      </c>
    </row>
    <row r="476">
      <c r="A476" t="s" s="13">
        <v>705</v>
      </c>
      <c r="B476" t="n" s="14">
        <v>55077.0</v>
      </c>
      <c r="C476" t="s" s="13">
        <v>765</v>
      </c>
      <c r="D476" t="s" s="13">
        <v>766</v>
      </c>
      <c r="E476" t="s" s="13">
        <v>712</v>
      </c>
      <c r="F476" t="n" s="14">
        <v>10007.0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1462.14</v>
      </c>
      <c r="M476" t="s" s="18">
        <v>24</v>
      </c>
    </row>
    <row r="477">
      <c r="A477" t="s" s="13">
        <v>705</v>
      </c>
      <c r="B477" t="n" s="14">
        <v>55077.0</v>
      </c>
      <c r="C477" t="s" s="13">
        <v>765</v>
      </c>
      <c r="D477" t="s" s="13">
        <v>766</v>
      </c>
      <c r="E477" t="s" s="13">
        <v>712</v>
      </c>
      <c r="F477" t="n" s="14">
        <v>11380.0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1456.02</v>
      </c>
      <c r="M477" t="s" s="18">
        <v>24</v>
      </c>
    </row>
    <row r="478">
      <c r="A478" t="s" s="13">
        <v>705</v>
      </c>
      <c r="B478" t="n" s="14">
        <v>55077.0</v>
      </c>
      <c r="C478" t="s" s="13">
        <v>765</v>
      </c>
      <c r="D478" t="s" s="13">
        <v>766</v>
      </c>
      <c r="E478" t="s" s="13">
        <v>712</v>
      </c>
      <c r="F478" t="n" s="14">
        <v>10287.0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1394.52</v>
      </c>
      <c r="M478" t="s" s="18">
        <v>24</v>
      </c>
    </row>
    <row r="479">
      <c r="A479" t="s" s="13">
        <v>705</v>
      </c>
      <c r="B479" t="n" s="14">
        <v>55077.0</v>
      </c>
      <c r="C479" t="s" s="13">
        <v>765</v>
      </c>
      <c r="D479" t="s" s="13">
        <v>766</v>
      </c>
      <c r="E479" t="s" s="13">
        <v>712</v>
      </c>
      <c r="F479" t="n" s="14">
        <v>9544.0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1697.93</v>
      </c>
      <c r="M479" t="s" s="18">
        <v>24</v>
      </c>
    </row>
    <row r="480">
      <c r="A480" t="s" s="13">
        <v>705</v>
      </c>
      <c r="B480" t="n" s="14">
        <v>24185.0</v>
      </c>
      <c r="C480" t="s" s="13">
        <v>771</v>
      </c>
      <c r="D480" t="s" s="13">
        <v>772</v>
      </c>
      <c r="E480" t="s" s="13">
        <v>712</v>
      </c>
      <c r="F480" t="n" s="14">
        <v>5642.0</v>
      </c>
      <c r="G480" t="s" s="15">
        <v>773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1495.17</v>
      </c>
      <c r="M480" t="s" s="18">
        <v>24</v>
      </c>
    </row>
    <row r="481">
      <c r="A481" t="s" s="13">
        <v>705</v>
      </c>
      <c r="B481" t="n" s="14">
        <v>55075.0</v>
      </c>
      <c r="C481" t="s" s="13">
        <v>774</v>
      </c>
      <c r="D481" t="s" s="13">
        <v>775</v>
      </c>
      <c r="E481" t="s" s="13">
        <v>643</v>
      </c>
      <c r="F481" t="n" s="14">
        <v>9046.0</v>
      </c>
      <c r="G481" t="s" s="15">
        <v>776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1949.52</v>
      </c>
      <c r="M481" t="s" s="18">
        <v>24</v>
      </c>
    </row>
    <row r="482">
      <c r="A482" t="s" s="13">
        <v>705</v>
      </c>
      <c r="B482" t="n" s="14">
        <v>55013.0</v>
      </c>
      <c r="C482" t="s" s="13">
        <v>777</v>
      </c>
      <c r="D482" t="s" s="13">
        <v>778</v>
      </c>
      <c r="E482" t="s" s="13">
        <v>712</v>
      </c>
      <c r="F482" t="n" s="14">
        <v>7371.0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1602.06</v>
      </c>
      <c r="M482" t="s" s="18">
        <v>24</v>
      </c>
    </row>
    <row r="483">
      <c r="A483" t="s" s="13">
        <v>705</v>
      </c>
      <c r="B483" t="n" s="14">
        <v>55013.0</v>
      </c>
      <c r="C483" t="s" s="13">
        <v>777</v>
      </c>
      <c r="D483" t="s" s="13">
        <v>778</v>
      </c>
      <c r="E483" t="s" s="13">
        <v>712</v>
      </c>
      <c r="F483" t="n" s="14">
        <v>9670.0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1377.65</v>
      </c>
      <c r="M483" t="s" s="18">
        <v>24</v>
      </c>
    </row>
    <row r="484">
      <c r="A484" t="s" s="13">
        <v>705</v>
      </c>
      <c r="B484" t="n" s="14">
        <v>55013.0</v>
      </c>
      <c r="C484" t="s" s="13">
        <v>777</v>
      </c>
      <c r="D484" t="s" s="13">
        <v>778</v>
      </c>
      <c r="E484" t="s" s="13">
        <v>712</v>
      </c>
      <c r="F484" t="n" s="14">
        <v>16665.0</v>
      </c>
      <c r="G484" t="s" s="15">
        <v>781</v>
      </c>
      <c r="H484" t="s" s="16">
        <v>21</v>
      </c>
      <c r="I484" t="s" s="13">
        <v>22</v>
      </c>
      <c r="J484" t="s" s="13">
        <v>30</v>
      </c>
      <c r="K484" t="n" s="17">
        <v>0.73</v>
      </c>
      <c r="L484" t="n" s="17">
        <v>1259.93</v>
      </c>
      <c r="M484" t="s" s="18">
        <v>24</v>
      </c>
    </row>
    <row r="485">
      <c r="A485" t="s" s="13">
        <v>705</v>
      </c>
      <c r="B485" t="n" s="14">
        <v>24757.0</v>
      </c>
      <c r="C485" t="s" s="13">
        <v>782</v>
      </c>
      <c r="D485" t="s" s="13">
        <v>783</v>
      </c>
      <c r="E485" t="s" s="13">
        <v>712</v>
      </c>
      <c r="F485" t="n" s="14">
        <v>11358.0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1582.28</v>
      </c>
      <c r="M485" t="s" s="18">
        <v>24</v>
      </c>
    </row>
    <row r="486">
      <c r="A486" t="s" s="13">
        <v>705</v>
      </c>
      <c r="B486" t="n" s="14">
        <v>24757.0</v>
      </c>
      <c r="C486" t="s" s="13">
        <v>782</v>
      </c>
      <c r="D486" t="s" s="13">
        <v>783</v>
      </c>
      <c r="E486" t="s" s="13">
        <v>712</v>
      </c>
      <c r="F486" t="n" s="14">
        <v>7525.0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1943.7</v>
      </c>
      <c r="M486" t="s" s="18">
        <v>24</v>
      </c>
    </row>
    <row r="487">
      <c r="A487" t="s" s="13">
        <v>705</v>
      </c>
      <c r="B487" t="n" s="14">
        <v>24757.0</v>
      </c>
      <c r="C487" t="s" s="13">
        <v>782</v>
      </c>
      <c r="D487" t="s" s="13">
        <v>783</v>
      </c>
      <c r="E487" t="s" s="13">
        <v>712</v>
      </c>
      <c r="F487" t="n" s="14">
        <v>7493.0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2088.06</v>
      </c>
      <c r="M487" t="s" s="18">
        <v>24</v>
      </c>
    </row>
    <row r="488">
      <c r="A488" t="s" s="13">
        <v>705</v>
      </c>
      <c r="B488" t="n" s="14">
        <v>1292.0</v>
      </c>
      <c r="C488" t="s" s="13">
        <v>787</v>
      </c>
      <c r="D488" t="s" s="13">
        <v>788</v>
      </c>
      <c r="E488" t="s" s="13">
        <v>789</v>
      </c>
      <c r="F488" t="n" s="14">
        <v>10822.0</v>
      </c>
      <c r="G488" t="s" s="15">
        <v>790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1872.57</v>
      </c>
      <c r="M488" t="s" s="18">
        <v>24</v>
      </c>
    </row>
    <row r="489">
      <c r="A489" t="s" s="13">
        <v>705</v>
      </c>
      <c r="B489" t="n" s="14">
        <v>327.0</v>
      </c>
      <c r="C489" t="s" s="13">
        <v>791</v>
      </c>
      <c r="D489" t="s" s="13">
        <v>792</v>
      </c>
      <c r="E489" t="s" s="13">
        <v>793</v>
      </c>
      <c r="F489" t="n" s="14">
        <v>12189.0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3500.84</v>
      </c>
      <c r="M489" t="s" s="18">
        <v>24</v>
      </c>
    </row>
    <row r="490">
      <c r="A490" t="s" s="13">
        <v>705</v>
      </c>
      <c r="B490" t="n" s="14">
        <v>327.0</v>
      </c>
      <c r="C490" t="s" s="13">
        <v>791</v>
      </c>
      <c r="D490" t="s" s="13">
        <v>792</v>
      </c>
      <c r="E490" t="s" s="13">
        <v>793</v>
      </c>
      <c r="F490" t="n" s="14">
        <v>11939.0</v>
      </c>
      <c r="G490" t="s" s="15">
        <v>795</v>
      </c>
      <c r="H490" t="s" s="16">
        <v>174</v>
      </c>
      <c r="I490" t="s" s="13">
        <v>175</v>
      </c>
      <c r="J490" t="s" s="13">
        <v>23</v>
      </c>
      <c r="K490" t="n" s="17">
        <v>1.0</v>
      </c>
      <c r="L490" t="n" s="17">
        <v>4289.03</v>
      </c>
      <c r="M490" t="s" s="18">
        <v>24</v>
      </c>
    </row>
    <row r="491">
      <c r="A491" t="s" s="13">
        <v>705</v>
      </c>
      <c r="B491" t="n" s="14">
        <v>327.0</v>
      </c>
      <c r="C491" t="s" s="13">
        <v>791</v>
      </c>
      <c r="D491" t="s" s="13">
        <v>792</v>
      </c>
      <c r="E491" t="s" s="13">
        <v>793</v>
      </c>
      <c r="F491" t="n" s="14">
        <v>12269.0</v>
      </c>
      <c r="G491" t="s" s="15">
        <v>796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5148.14</v>
      </c>
      <c r="M491" t="s" s="18">
        <v>24</v>
      </c>
    </row>
    <row r="492">
      <c r="A492" t="s" s="13">
        <v>705</v>
      </c>
      <c r="B492" t="n" s="14">
        <v>55220.0</v>
      </c>
      <c r="C492" t="s" s="13">
        <v>797</v>
      </c>
      <c r="D492" t="s" s="13">
        <v>798</v>
      </c>
      <c r="E492" t="s" s="13">
        <v>799</v>
      </c>
      <c r="F492" t="n" s="14">
        <v>7914.0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2014.14</v>
      </c>
      <c r="M492" t="s" s="18">
        <v>24</v>
      </c>
    </row>
    <row r="493">
      <c r="A493" t="s" s="13">
        <v>705</v>
      </c>
      <c r="B493" t="n" s="14">
        <v>650.0</v>
      </c>
      <c r="C493" t="s" s="13">
        <v>801</v>
      </c>
      <c r="D493" t="s" s="13">
        <v>802</v>
      </c>
      <c r="E493" t="s" s="13">
        <v>712</v>
      </c>
      <c r="F493" t="n" s="14">
        <v>10634.0</v>
      </c>
      <c r="G493" t="s" s="15">
        <v>803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1392.16</v>
      </c>
      <c r="M493" t="s" s="18">
        <v>24</v>
      </c>
    </row>
    <row r="494">
      <c r="A494" t="s" s="13">
        <v>705</v>
      </c>
      <c r="B494" t="n" s="14">
        <v>55271.0</v>
      </c>
      <c r="C494" t="s" s="13">
        <v>804</v>
      </c>
      <c r="D494" t="s" s="13">
        <v>805</v>
      </c>
      <c r="E494" t="s" s="13">
        <v>806</v>
      </c>
      <c r="F494" t="n" s="14">
        <v>8682.0</v>
      </c>
      <c r="G494" t="s" s="15">
        <v>807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1629.26</v>
      </c>
      <c r="M494" t="s" s="18">
        <v>24</v>
      </c>
    </row>
    <row r="495">
      <c r="A495" t="s" s="13">
        <v>705</v>
      </c>
      <c r="B495" t="n" s="14">
        <v>168.0</v>
      </c>
      <c r="C495" t="s" s="13">
        <v>808</v>
      </c>
      <c r="D495" t="s" s="13">
        <v>809</v>
      </c>
      <c r="E495" t="s" s="13">
        <v>708</v>
      </c>
      <c r="F495" t="n" s="14">
        <v>10292.0</v>
      </c>
      <c r="G495" t="s" s="15">
        <v>810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1431.93</v>
      </c>
      <c r="M495" t="s" s="18">
        <v>24</v>
      </c>
    </row>
    <row r="496">
      <c r="A496" t="s" s="13">
        <v>705</v>
      </c>
      <c r="B496" t="n" s="14">
        <v>1592.0</v>
      </c>
      <c r="C496" t="s" s="13">
        <v>811</v>
      </c>
      <c r="D496" t="s" s="13">
        <v>812</v>
      </c>
      <c r="E496" t="s" s="13">
        <v>813</v>
      </c>
      <c r="F496" t="n" s="14">
        <v>8187.0</v>
      </c>
      <c r="G496" t="s" s="15">
        <v>814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1407.32</v>
      </c>
      <c r="M496" t="s" s="18">
        <v>24</v>
      </c>
    </row>
    <row r="497">
      <c r="A497" t="s" s="13">
        <v>705</v>
      </c>
      <c r="B497" t="n" s="14">
        <v>24245.0</v>
      </c>
      <c r="C497" t="s" s="13">
        <v>815</v>
      </c>
      <c r="D497" t="s" s="13">
        <v>816</v>
      </c>
      <c r="E497" t="s" s="13">
        <v>712</v>
      </c>
      <c r="F497" t="n" s="14">
        <v>5740.0</v>
      </c>
      <c r="G497" t="s" s="15">
        <v>817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1797.78</v>
      </c>
      <c r="M497" t="s" s="18">
        <v>24</v>
      </c>
    </row>
    <row r="498">
      <c r="A498" t="s" s="13">
        <v>705</v>
      </c>
      <c r="B498" t="n" s="14">
        <v>55216.0</v>
      </c>
      <c r="C498" t="s" s="13">
        <v>818</v>
      </c>
      <c r="D498" t="s" s="13">
        <v>819</v>
      </c>
      <c r="E498" t="s" s="13">
        <v>820</v>
      </c>
      <c r="F498" t="n" s="14">
        <v>12427.0</v>
      </c>
      <c r="G498" t="s" s="15">
        <v>821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573.5</v>
      </c>
      <c r="M498" t="s" s="18">
        <v>24</v>
      </c>
    </row>
    <row r="499">
      <c r="A499" t="s" s="13">
        <v>705</v>
      </c>
      <c r="B499" t="n" s="14">
        <v>7.0</v>
      </c>
      <c r="C499" t="s" s="13">
        <v>822</v>
      </c>
      <c r="D499" t="s" s="13">
        <v>823</v>
      </c>
      <c r="E499" t="s" s="13">
        <v>712</v>
      </c>
      <c r="F499" t="n" s="14">
        <v>5811.0</v>
      </c>
      <c r="G499" t="s" s="15">
        <v>824</v>
      </c>
      <c r="H499" t="s" s="16">
        <v>174</v>
      </c>
      <c r="I499" t="s" s="13">
        <v>175</v>
      </c>
      <c r="J499" t="s" s="13">
        <v>23</v>
      </c>
      <c r="K499" t="n" s="17">
        <v>1.2</v>
      </c>
      <c r="L499" t="n" s="17">
        <v>1899.64</v>
      </c>
      <c r="M499" t="s" s="18">
        <v>24</v>
      </c>
    </row>
    <row r="500">
      <c r="A500" t="s" s="13">
        <v>705</v>
      </c>
      <c r="B500" t="n" s="14">
        <v>7.0</v>
      </c>
      <c r="C500" t="s" s="13">
        <v>822</v>
      </c>
      <c r="D500" t="s" s="13">
        <v>823</v>
      </c>
      <c r="E500" t="s" s="13">
        <v>712</v>
      </c>
      <c r="F500" t="n" s="14">
        <v>12089.0</v>
      </c>
      <c r="G500" t="s" s="15">
        <v>825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1859.83</v>
      </c>
      <c r="M500" t="s" s="18">
        <v>24</v>
      </c>
    </row>
    <row r="501">
      <c r="A501" t="s" s="13">
        <v>705</v>
      </c>
      <c r="B501" t="n" s="14">
        <v>24207.0</v>
      </c>
      <c r="C501" t="s" s="13">
        <v>826</v>
      </c>
      <c r="D501" t="s" s="13">
        <v>827</v>
      </c>
      <c r="E501" t="s" s="13">
        <v>712</v>
      </c>
      <c r="F501" t="n" s="14">
        <v>7422.0</v>
      </c>
      <c r="G501" t="s" s="15">
        <v>828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2621.57</v>
      </c>
      <c r="M501" t="s" s="18">
        <v>24</v>
      </c>
    </row>
    <row r="502">
      <c r="A502" t="s" s="13">
        <v>705</v>
      </c>
      <c r="B502" t="n" s="14">
        <v>24110.0</v>
      </c>
      <c r="C502" t="s" s="13">
        <v>829</v>
      </c>
      <c r="D502" t="s" s="13">
        <v>830</v>
      </c>
      <c r="E502" t="s" s="13">
        <v>789</v>
      </c>
      <c r="F502" t="n" s="14">
        <v>6304.0</v>
      </c>
      <c r="G502" t="s" s="15">
        <v>831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1889.6</v>
      </c>
      <c r="M502" t="s" s="18">
        <v>24</v>
      </c>
    </row>
    <row r="503">
      <c r="A503" t="s" s="13">
        <v>705</v>
      </c>
      <c r="B503" t="n" s="14">
        <v>6501.0</v>
      </c>
      <c r="C503" t="s" s="13">
        <v>832</v>
      </c>
      <c r="D503" t="s" s="13">
        <v>833</v>
      </c>
      <c r="E503" t="s" s="13">
        <v>712</v>
      </c>
      <c r="F503" t="n" s="14">
        <v>8900.0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1288.68</v>
      </c>
      <c r="M503" t="s" s="18">
        <v>24</v>
      </c>
    </row>
    <row r="504">
      <c r="A504" t="s" s="13">
        <v>705</v>
      </c>
      <c r="B504" t="n" s="14">
        <v>6501.0</v>
      </c>
      <c r="C504" t="s" s="13">
        <v>832</v>
      </c>
      <c r="D504" t="s" s="13">
        <v>833</v>
      </c>
      <c r="E504" t="s" s="13">
        <v>712</v>
      </c>
      <c r="F504" t="n" s="14">
        <v>7392.0</v>
      </c>
      <c r="G504" t="s" s="15">
        <v>835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1134.01</v>
      </c>
      <c r="M504" t="s" s="18">
        <v>24</v>
      </c>
    </row>
    <row r="505">
      <c r="A505" t="s" s="13">
        <v>705</v>
      </c>
      <c r="B505" t="n" s="14">
        <v>6501.0</v>
      </c>
      <c r="C505" t="s" s="13">
        <v>832</v>
      </c>
      <c r="D505" t="s" s="13">
        <v>833</v>
      </c>
      <c r="E505" t="s" s="13">
        <v>712</v>
      </c>
      <c r="F505" t="n" s="14">
        <v>11160.0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1525.91</v>
      </c>
      <c r="M505" t="s" s="18">
        <v>24</v>
      </c>
    </row>
    <row r="506">
      <c r="A506" t="s" s="13">
        <v>705</v>
      </c>
      <c r="B506" t="n" s="14">
        <v>6501.0</v>
      </c>
      <c r="C506" t="s" s="13">
        <v>832</v>
      </c>
      <c r="D506" t="s" s="13">
        <v>833</v>
      </c>
      <c r="E506" t="s" s="13">
        <v>712</v>
      </c>
      <c r="F506" t="n" s="14">
        <v>11604.0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1784.39</v>
      </c>
      <c r="M506" t="s" s="18">
        <v>24</v>
      </c>
    </row>
    <row r="507">
      <c r="A507" t="s" s="13">
        <v>705</v>
      </c>
      <c r="B507" t="n" s="14">
        <v>6501.0</v>
      </c>
      <c r="C507" t="s" s="13">
        <v>832</v>
      </c>
      <c r="D507" t="s" s="13">
        <v>833</v>
      </c>
      <c r="E507" t="s" s="13">
        <v>712</v>
      </c>
      <c r="F507" t="n" s="14">
        <v>12211.0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1966.1</v>
      </c>
      <c r="M507" t="s" s="18">
        <v>24</v>
      </c>
    </row>
    <row r="508">
      <c r="A508" t="s" s="13">
        <v>705</v>
      </c>
      <c r="B508" t="n" s="14">
        <v>6501.0</v>
      </c>
      <c r="C508" t="s" s="13">
        <v>832</v>
      </c>
      <c r="D508" t="s" s="13">
        <v>833</v>
      </c>
      <c r="E508" t="s" s="13">
        <v>712</v>
      </c>
      <c r="F508" t="n" s="14">
        <v>9837.0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1562.98</v>
      </c>
      <c r="M508" t="s" s="18">
        <v>24</v>
      </c>
    </row>
    <row r="509">
      <c r="A509" t="s" s="13">
        <v>705</v>
      </c>
      <c r="B509" t="n" s="14">
        <v>6501.0</v>
      </c>
      <c r="C509" t="s" s="13">
        <v>832</v>
      </c>
      <c r="D509" t="s" s="13">
        <v>833</v>
      </c>
      <c r="E509" t="s" s="13">
        <v>712</v>
      </c>
      <c r="F509" t="n" s="14">
        <v>7664.0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1590.11</v>
      </c>
      <c r="M509" t="s" s="18">
        <v>24</v>
      </c>
    </row>
    <row r="510">
      <c r="A510" t="s" s="13">
        <v>705</v>
      </c>
      <c r="B510" t="n" s="14">
        <v>6501.0</v>
      </c>
      <c r="C510" t="s" s="13">
        <v>832</v>
      </c>
      <c r="D510" t="s" s="13">
        <v>833</v>
      </c>
      <c r="E510" t="s" s="13">
        <v>712</v>
      </c>
      <c r="F510" t="n" s="14">
        <v>9751.0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1722.49</v>
      </c>
      <c r="M510" t="s" s="18">
        <v>24</v>
      </c>
    </row>
    <row r="511">
      <c r="A511" t="s" s="13">
        <v>705</v>
      </c>
      <c r="B511" t="n" s="14">
        <v>1178.0</v>
      </c>
      <c r="C511" t="s" s="13">
        <v>842</v>
      </c>
      <c r="D511" t="s" s="13">
        <v>843</v>
      </c>
      <c r="E511" t="s" s="13">
        <v>712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1569.86</v>
      </c>
      <c r="M511" t="s" s="18">
        <v>24</v>
      </c>
    </row>
    <row r="512">
      <c r="A512" t="s" s="13">
        <v>705</v>
      </c>
      <c r="B512" t="n" s="14">
        <v>1178.0</v>
      </c>
      <c r="C512" t="s" s="13">
        <v>842</v>
      </c>
      <c r="D512" t="s" s="13">
        <v>843</v>
      </c>
      <c r="E512" t="s" s="13">
        <v>712</v>
      </c>
      <c r="F512" t="n" s="14">
        <v>12034.0</v>
      </c>
      <c r="G512" t="s" s="15">
        <v>845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1792.07</v>
      </c>
      <c r="M512" t="s" s="18">
        <v>24</v>
      </c>
    </row>
    <row r="513">
      <c r="A513" t="s" s="13">
        <v>705</v>
      </c>
      <c r="B513" t="n" s="14">
        <v>24920.0</v>
      </c>
      <c r="C513" t="s" s="13">
        <v>846</v>
      </c>
      <c r="D513" t="s" s="13">
        <v>847</v>
      </c>
      <c r="E513" t="s" s="13">
        <v>848</v>
      </c>
      <c r="F513" t="n" s="14">
        <v>6480.0</v>
      </c>
      <c r="G513" t="s" s="15">
        <v>849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2308.59</v>
      </c>
      <c r="M513" t="s" s="18">
        <v>24</v>
      </c>
    </row>
    <row r="514">
      <c r="A514" t="s" s="13">
        <v>705</v>
      </c>
      <c r="B514" t="n" s="14">
        <v>1290.0</v>
      </c>
      <c r="C514" t="s" s="13">
        <v>850</v>
      </c>
      <c r="D514" t="s" s="13">
        <v>729</v>
      </c>
      <c r="E514" t="s" s="13">
        <v>712</v>
      </c>
      <c r="F514" t="n" s="14">
        <v>11555.0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2171.16</v>
      </c>
      <c r="M514" t="s" s="18">
        <v>24</v>
      </c>
    </row>
    <row r="515">
      <c r="A515" t="s" s="13">
        <v>705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1632.82</v>
      </c>
      <c r="M515" t="s" s="18">
        <v>24</v>
      </c>
    </row>
    <row r="516">
      <c r="A516" t="s" s="13">
        <v>705</v>
      </c>
      <c r="B516" t="n" s="14">
        <v>1151.0</v>
      </c>
      <c r="C516" t="s" s="13">
        <v>856</v>
      </c>
      <c r="D516" t="s" s="13">
        <v>775</v>
      </c>
      <c r="E516" t="s" s="13">
        <v>643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1998.48</v>
      </c>
      <c r="M516" t="s" s="18">
        <v>24</v>
      </c>
    </row>
    <row r="517">
      <c r="A517" t="s" s="13">
        <v>705</v>
      </c>
      <c r="B517" t="n" s="14">
        <v>55121.0</v>
      </c>
      <c r="C517" t="s" s="13">
        <v>858</v>
      </c>
      <c r="D517" t="s" s="13">
        <v>719</v>
      </c>
      <c r="E517" t="s" s="13">
        <v>712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2426.06</v>
      </c>
      <c r="M517" t="s" s="18">
        <v>24</v>
      </c>
    </row>
    <row r="518">
      <c r="A518" t="s" s="13">
        <v>705</v>
      </c>
      <c r="B518" t="n" s="14">
        <v>971.0</v>
      </c>
      <c r="C518" t="s" s="13">
        <v>860</v>
      </c>
      <c r="D518" t="s" s="13">
        <v>735</v>
      </c>
      <c r="E518" t="s" s="13">
        <v>712</v>
      </c>
      <c r="F518" t="n" s="14">
        <v>8563.0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1361.51</v>
      </c>
      <c r="M518" t="s" s="18">
        <v>24</v>
      </c>
    </row>
    <row r="519">
      <c r="A519" t="s" s="13">
        <v>705</v>
      </c>
      <c r="B519" t="n" s="14">
        <v>971.0</v>
      </c>
      <c r="C519" t="s" s="13">
        <v>860</v>
      </c>
      <c r="D519" t="s" s="13">
        <v>735</v>
      </c>
      <c r="E519" t="s" s="13">
        <v>712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1651.7</v>
      </c>
      <c r="M519" t="s" s="18">
        <v>24</v>
      </c>
    </row>
    <row r="520">
      <c r="A520" t="s" s="13">
        <v>705</v>
      </c>
      <c r="B520" t="n" s="14">
        <v>24300.0</v>
      </c>
      <c r="C520" t="s" s="13">
        <v>863</v>
      </c>
      <c r="D520" t="s" s="13">
        <v>864</v>
      </c>
      <c r="E520" t="s" s="13">
        <v>712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2767.88</v>
      </c>
      <c r="M520" t="s" s="18">
        <v>24</v>
      </c>
    </row>
    <row r="521">
      <c r="A521" t="s" s="13">
        <v>705</v>
      </c>
      <c r="B521" t="n" s="14">
        <v>6001.0</v>
      </c>
      <c r="C521" t="s" s="13">
        <v>866</v>
      </c>
      <c r="D521" t="s" s="13">
        <v>867</v>
      </c>
      <c r="E521" t="s" s="13">
        <v>712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1464.79</v>
      </c>
      <c r="M521" t="s" s="18">
        <v>24</v>
      </c>
    </row>
    <row r="522">
      <c r="A522" t="s" s="13">
        <v>705</v>
      </c>
      <c r="B522" t="n" s="14">
        <v>24558.0</v>
      </c>
      <c r="C522" t="s" s="13">
        <v>869</v>
      </c>
      <c r="D522" t="s" s="13">
        <v>870</v>
      </c>
      <c r="E522" t="s" s="13">
        <v>712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1809.99</v>
      </c>
      <c r="M522" t="s" s="18">
        <v>24</v>
      </c>
    </row>
    <row r="523">
      <c r="A523" t="s" s="13">
        <v>705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1626.9</v>
      </c>
      <c r="M523" t="s" s="18">
        <v>24</v>
      </c>
    </row>
    <row r="524">
      <c r="A524" t="s" s="13">
        <v>705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1275.44</v>
      </c>
      <c r="M524" t="s" s="18">
        <v>24</v>
      </c>
    </row>
    <row r="525">
      <c r="A525" t="s" s="13">
        <v>705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1516.84</v>
      </c>
      <c r="M525" t="s" s="18">
        <v>24</v>
      </c>
    </row>
    <row r="526">
      <c r="A526" t="s" s="13">
        <v>705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1545.29</v>
      </c>
      <c r="M526" t="s" s="18">
        <v>24</v>
      </c>
    </row>
    <row r="527">
      <c r="A527" t="s" s="13">
        <v>705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1494.35</v>
      </c>
      <c r="M527" t="s" s="18">
        <v>24</v>
      </c>
    </row>
    <row r="528">
      <c r="A528" t="s" s="13">
        <v>705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1574.01</v>
      </c>
      <c r="M528" t="s" s="18">
        <v>24</v>
      </c>
    </row>
    <row r="529">
      <c r="A529" t="s" s="13">
        <v>705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2034.18</v>
      </c>
      <c r="M529" t="s" s="18">
        <v>24</v>
      </c>
    </row>
    <row r="530">
      <c r="A530" t="s" s="13">
        <v>705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1898.56</v>
      </c>
      <c r="M530" t="s" s="18">
        <v>24</v>
      </c>
    </row>
    <row r="531">
      <c r="A531" t="s" s="13">
        <v>705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1974.25</v>
      </c>
      <c r="M531" t="s" s="18">
        <v>24</v>
      </c>
    </row>
    <row r="532">
      <c r="A532" t="s" s="13">
        <v>705</v>
      </c>
      <c r="B532" t="n" s="14">
        <v>5470.0</v>
      </c>
      <c r="C532" t="s" s="13">
        <v>884</v>
      </c>
      <c r="D532" t="s" s="13">
        <v>885</v>
      </c>
      <c r="E532" t="s" s="13">
        <v>712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1780.8</v>
      </c>
      <c r="M532" t="s" s="18">
        <v>24</v>
      </c>
    </row>
    <row r="533">
      <c r="A533" t="s" s="13">
        <v>705</v>
      </c>
      <c r="B533" t="n" s="14">
        <v>5470.0</v>
      </c>
      <c r="C533" t="s" s="13">
        <v>884</v>
      </c>
      <c r="D533" t="s" s="13">
        <v>885</v>
      </c>
      <c r="E533" t="s" s="13">
        <v>712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1358.76</v>
      </c>
      <c r="M533" t="s" s="18">
        <v>24</v>
      </c>
    </row>
    <row r="534">
      <c r="A534" t="s" s="13">
        <v>705</v>
      </c>
      <c r="B534" t="n" s="14">
        <v>5470.0</v>
      </c>
      <c r="C534" t="s" s="13">
        <v>884</v>
      </c>
      <c r="D534" t="s" s="13">
        <v>885</v>
      </c>
      <c r="E534" t="s" s="13">
        <v>712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1436.32</v>
      </c>
      <c r="M534" t="s" s="18">
        <v>24</v>
      </c>
    </row>
    <row r="535">
      <c r="A535" t="s" s="13">
        <v>705</v>
      </c>
      <c r="B535" t="n" s="14">
        <v>5470.0</v>
      </c>
      <c r="C535" t="s" s="13">
        <v>884</v>
      </c>
      <c r="D535" t="s" s="13">
        <v>885</v>
      </c>
      <c r="E535" t="s" s="13">
        <v>712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1779.9</v>
      </c>
      <c r="M535" t="s" s="18">
        <v>24</v>
      </c>
    </row>
    <row r="536">
      <c r="A536" t="s" s="13">
        <v>705</v>
      </c>
      <c r="B536" t="n" s="14">
        <v>5470.0</v>
      </c>
      <c r="C536" t="s" s="13">
        <v>884</v>
      </c>
      <c r="D536" t="s" s="13">
        <v>885</v>
      </c>
      <c r="E536" t="s" s="13">
        <v>712</v>
      </c>
      <c r="F536" t="n" s="14">
        <v>17214.0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0.55</v>
      </c>
      <c r="L536" t="n" s="17">
        <v>1400.35</v>
      </c>
      <c r="M536" t="s" s="18">
        <v>24</v>
      </c>
    </row>
    <row r="537">
      <c r="A537" t="s" s="13">
        <v>705</v>
      </c>
      <c r="B537" t="n" s="14">
        <v>5470.0</v>
      </c>
      <c r="C537" t="s" s="13">
        <v>884</v>
      </c>
      <c r="D537" t="s" s="13">
        <v>885</v>
      </c>
      <c r="E537" t="s" s="13">
        <v>712</v>
      </c>
      <c r="F537" t="n" s="14">
        <v>11998.0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0.34</v>
      </c>
      <c r="L537" t="n" s="17">
        <v>1555.0</v>
      </c>
      <c r="M537" t="s" s="18">
        <v>24</v>
      </c>
    </row>
    <row r="538">
      <c r="A538" t="s" s="13">
        <v>705</v>
      </c>
      <c r="B538" t="n" s="14">
        <v>5470.0</v>
      </c>
      <c r="C538" t="s" s="13">
        <v>884</v>
      </c>
      <c r="D538" t="s" s="13">
        <v>885</v>
      </c>
      <c r="E538" t="s" s="13">
        <v>712</v>
      </c>
      <c r="F538" t="n" s="14">
        <v>5831.0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0.8</v>
      </c>
      <c r="L538" t="n" s="17">
        <v>2460.85</v>
      </c>
      <c r="M538" t="s" s="18">
        <v>24</v>
      </c>
    </row>
    <row r="539">
      <c r="A539" t="s" s="13">
        <v>705</v>
      </c>
      <c r="B539" t="n" s="14">
        <v>5470.0</v>
      </c>
      <c r="C539" t="s" s="13">
        <v>884</v>
      </c>
      <c r="D539" t="s" s="13">
        <v>885</v>
      </c>
      <c r="E539" t="s" s="13">
        <v>712</v>
      </c>
      <c r="F539" t="n" s="14">
        <v>10825.0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1469.92</v>
      </c>
      <c r="M539" t="s" s="18">
        <v>24</v>
      </c>
    </row>
    <row r="540">
      <c r="A540" t="s" s="13">
        <v>705</v>
      </c>
      <c r="B540" t="n" s="14">
        <v>5470.0</v>
      </c>
      <c r="C540" t="s" s="13">
        <v>884</v>
      </c>
      <c r="D540" t="s" s="13">
        <v>885</v>
      </c>
      <c r="E540" t="s" s="13">
        <v>712</v>
      </c>
      <c r="F540" t="n" s="14">
        <v>9707.0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0.13</v>
      </c>
      <c r="L540" t="n" s="17">
        <v>3174.38</v>
      </c>
      <c r="M540" t="s" s="18">
        <v>24</v>
      </c>
    </row>
    <row r="541">
      <c r="A541" t="s" s="13">
        <v>705</v>
      </c>
      <c r="B541" t="n" s="14">
        <v>5470.0</v>
      </c>
      <c r="C541" t="s" s="13">
        <v>884</v>
      </c>
      <c r="D541" t="s" s="13">
        <v>885</v>
      </c>
      <c r="E541" t="s" s="13">
        <v>712</v>
      </c>
      <c r="F541" t="n" s="14">
        <v>12450.0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1480.78</v>
      </c>
      <c r="M541" t="s" s="18">
        <v>24</v>
      </c>
    </row>
    <row r="542">
      <c r="A542" t="s" s="13">
        <v>705</v>
      </c>
      <c r="B542" t="n" s="14">
        <v>5470.0</v>
      </c>
      <c r="C542" t="s" s="13">
        <v>884</v>
      </c>
      <c r="D542" t="s" s="13">
        <v>885</v>
      </c>
      <c r="E542" t="s" s="13">
        <v>712</v>
      </c>
      <c r="F542" t="n" s="14">
        <v>7842.0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2015.87</v>
      </c>
      <c r="M542" t="s" s="18">
        <v>24</v>
      </c>
    </row>
    <row r="543">
      <c r="A543" t="s" s="13">
        <v>705</v>
      </c>
      <c r="B543" t="n" s="14">
        <v>5470.0</v>
      </c>
      <c r="C543" t="s" s="13">
        <v>884</v>
      </c>
      <c r="D543" t="s" s="13">
        <v>885</v>
      </c>
      <c r="E543" t="s" s="13">
        <v>712</v>
      </c>
      <c r="F543" t="n" s="14">
        <v>11659.0</v>
      </c>
      <c r="G543" t="s" s="15">
        <v>897</v>
      </c>
      <c r="H543" t="s" s="16">
        <v>46</v>
      </c>
      <c r="I543" t="s" s="13">
        <v>47</v>
      </c>
      <c r="J543" t="s" s="13">
        <v>23</v>
      </c>
      <c r="K543" t="n" s="17">
        <v>0.38</v>
      </c>
      <c r="L543" t="n" s="17">
        <v>1205.08</v>
      </c>
      <c r="M543" t="s" s="18">
        <v>24</v>
      </c>
    </row>
    <row r="544">
      <c r="A544" t="s" s="13">
        <v>705</v>
      </c>
      <c r="B544" t="n" s="14">
        <v>5470.0</v>
      </c>
      <c r="C544" t="s" s="13">
        <v>884</v>
      </c>
      <c r="D544" t="s" s="13">
        <v>885</v>
      </c>
      <c r="E544" t="s" s="13">
        <v>712</v>
      </c>
      <c r="F544" t="n" s="14">
        <v>10978.0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0.5</v>
      </c>
      <c r="L544" t="n" s="17">
        <v>1769.42</v>
      </c>
      <c r="M544" t="s" s="18">
        <v>24</v>
      </c>
    </row>
    <row r="545">
      <c r="A545" t="s" s="13">
        <v>705</v>
      </c>
      <c r="B545" t="n" s="14">
        <v>5470.0</v>
      </c>
      <c r="C545" t="s" s="13">
        <v>884</v>
      </c>
      <c r="D545" t="s" s="13">
        <v>885</v>
      </c>
      <c r="E545" t="s" s="13">
        <v>712</v>
      </c>
      <c r="F545" t="n" s="14">
        <v>6425.0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1886.24</v>
      </c>
      <c r="M545" t="s" s="18">
        <v>24</v>
      </c>
    </row>
    <row r="546">
      <c r="A546" t="s" s="13">
        <v>705</v>
      </c>
      <c r="B546" t="n" s="14">
        <v>5470.0</v>
      </c>
      <c r="C546" t="s" s="13">
        <v>884</v>
      </c>
      <c r="D546" t="s" s="13">
        <v>885</v>
      </c>
      <c r="E546" t="s" s="13">
        <v>712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1552.26</v>
      </c>
      <c r="M546" t="s" s="18">
        <v>24</v>
      </c>
    </row>
    <row r="547">
      <c r="A547" t="s" s="13">
        <v>705</v>
      </c>
      <c r="B547" t="n" s="14">
        <v>5470.0</v>
      </c>
      <c r="C547" t="s" s="13">
        <v>884</v>
      </c>
      <c r="D547" t="s" s="13">
        <v>885</v>
      </c>
      <c r="E547" t="s" s="13">
        <v>712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1882.74</v>
      </c>
      <c r="M547" t="s" s="18">
        <v>24</v>
      </c>
    </row>
    <row r="548">
      <c r="A548" t="s" s="13">
        <v>705</v>
      </c>
      <c r="B548" t="n" s="14">
        <v>5470.0</v>
      </c>
      <c r="C548" t="s" s="13">
        <v>884</v>
      </c>
      <c r="D548" t="s" s="13">
        <v>885</v>
      </c>
      <c r="E548" t="s" s="13">
        <v>712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1578.02</v>
      </c>
      <c r="M548" t="s" s="18">
        <v>24</v>
      </c>
    </row>
    <row r="549">
      <c r="A549" t="s" s="13">
        <v>705</v>
      </c>
      <c r="B549" t="n" s="14">
        <v>5470.0</v>
      </c>
      <c r="C549" t="s" s="13">
        <v>884</v>
      </c>
      <c r="D549" t="s" s="13">
        <v>885</v>
      </c>
      <c r="E549" t="s" s="13">
        <v>712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30</v>
      </c>
      <c r="K549" t="n" s="17">
        <v>0.37</v>
      </c>
      <c r="L549" t="n" s="17">
        <v>1176.35</v>
      </c>
      <c r="M549" t="s" s="18">
        <v>24</v>
      </c>
    </row>
    <row r="550">
      <c r="A550" t="s" s="13">
        <v>705</v>
      </c>
      <c r="B550" t="n" s="14">
        <v>5470.0</v>
      </c>
      <c r="C550" t="s" s="13">
        <v>884</v>
      </c>
      <c r="D550" t="s" s="13">
        <v>885</v>
      </c>
      <c r="E550" t="s" s="13">
        <v>712</v>
      </c>
      <c r="F550" t="n" s="14">
        <v>17048.0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0.89</v>
      </c>
      <c r="L550" t="n" s="17">
        <v>1363.37</v>
      </c>
      <c r="M550" t="s" s="18">
        <v>24</v>
      </c>
    </row>
    <row r="551">
      <c r="A551" t="s" s="13">
        <v>705</v>
      </c>
      <c r="B551" t="n" s="14">
        <v>5470.0</v>
      </c>
      <c r="C551" t="s" s="13">
        <v>884</v>
      </c>
      <c r="D551" t="s" s="13">
        <v>885</v>
      </c>
      <c r="E551" t="s" s="13">
        <v>712</v>
      </c>
      <c r="F551" t="n" s="14">
        <v>13921.0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1364.31</v>
      </c>
      <c r="M551" t="s" s="18">
        <v>24</v>
      </c>
    </row>
    <row r="552">
      <c r="A552" t="s" s="13">
        <v>705</v>
      </c>
      <c r="B552" t="n" s="14">
        <v>5470.0</v>
      </c>
      <c r="C552" t="s" s="13">
        <v>884</v>
      </c>
      <c r="D552" t="s" s="13">
        <v>885</v>
      </c>
      <c r="E552" t="s" s="13">
        <v>712</v>
      </c>
      <c r="F552" t="n" s="14">
        <v>7488.0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0.71</v>
      </c>
      <c r="L552" t="n" s="17">
        <v>1203.63</v>
      </c>
      <c r="M552" t="s" s="18">
        <v>24</v>
      </c>
    </row>
    <row r="553">
      <c r="A553" t="s" s="13">
        <v>705</v>
      </c>
      <c r="B553" t="n" s="14">
        <v>5470.0</v>
      </c>
      <c r="C553" t="s" s="13">
        <v>884</v>
      </c>
      <c r="D553" t="s" s="13">
        <v>885</v>
      </c>
      <c r="E553" t="s" s="13">
        <v>712</v>
      </c>
      <c r="F553" t="n" s="14">
        <v>10658.0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1344.08</v>
      </c>
      <c r="M553" t="s" s="18">
        <v>24</v>
      </c>
    </row>
    <row r="554">
      <c r="A554" t="s" s="13">
        <v>705</v>
      </c>
      <c r="B554" t="n" s="14">
        <v>5470.0</v>
      </c>
      <c r="C554" t="s" s="13">
        <v>884</v>
      </c>
      <c r="D554" t="s" s="13">
        <v>885</v>
      </c>
      <c r="E554" t="s" s="13">
        <v>712</v>
      </c>
      <c r="F554" t="n" s="14">
        <v>9413.0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1496.59</v>
      </c>
      <c r="M554" t="s" s="18">
        <v>24</v>
      </c>
    </row>
    <row r="555">
      <c r="A555" t="s" s="13">
        <v>705</v>
      </c>
      <c r="B555" t="n" s="14">
        <v>5470.0</v>
      </c>
      <c r="C555" t="s" s="13">
        <v>884</v>
      </c>
      <c r="D555" t="s" s="13">
        <v>885</v>
      </c>
      <c r="E555" t="s" s="13">
        <v>712</v>
      </c>
      <c r="F555" t="n" s="14">
        <v>10487.0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1566.63</v>
      </c>
      <c r="M555" t="s" s="18">
        <v>24</v>
      </c>
    </row>
    <row r="556">
      <c r="A556" t="s" s="13">
        <v>705</v>
      </c>
      <c r="B556" t="n" s="14">
        <v>5470.0</v>
      </c>
      <c r="C556" t="s" s="13">
        <v>884</v>
      </c>
      <c r="D556" t="s" s="13">
        <v>885</v>
      </c>
      <c r="E556" t="s" s="13">
        <v>712</v>
      </c>
      <c r="F556" t="n" s="14">
        <v>10094.0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1970.95</v>
      </c>
      <c r="M556" t="s" s="18">
        <v>24</v>
      </c>
    </row>
    <row r="557">
      <c r="A557" t="s" s="13">
        <v>705</v>
      </c>
      <c r="B557" t="n" s="14">
        <v>5470.0</v>
      </c>
      <c r="C557" t="s" s="13">
        <v>884</v>
      </c>
      <c r="D557" t="s" s="13">
        <v>885</v>
      </c>
      <c r="E557" t="s" s="13">
        <v>712</v>
      </c>
      <c r="F557" t="n" s="14">
        <v>5108.0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2685.74</v>
      </c>
      <c r="M557" t="s" s="18">
        <v>24</v>
      </c>
    </row>
    <row r="558">
      <c r="A558" t="s" s="13">
        <v>705</v>
      </c>
      <c r="B558" t="n" s="14">
        <v>5030.0</v>
      </c>
      <c r="C558" t="s" s="13">
        <v>912</v>
      </c>
      <c r="D558" t="s" s="13">
        <v>913</v>
      </c>
      <c r="E558" t="s" s="13">
        <v>712</v>
      </c>
      <c r="F558" t="n" s="14">
        <v>10665.0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1498.35</v>
      </c>
      <c r="M558" t="s" s="18">
        <v>24</v>
      </c>
    </row>
    <row r="559">
      <c r="A559" t="s" s="13">
        <v>705</v>
      </c>
      <c r="B559" t="n" s="14">
        <v>5030.0</v>
      </c>
      <c r="C559" t="s" s="13">
        <v>912</v>
      </c>
      <c r="D559" t="s" s="13">
        <v>913</v>
      </c>
      <c r="E559" t="s" s="13">
        <v>712</v>
      </c>
      <c r="F559" t="n" s="14">
        <v>12697.0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1996.11</v>
      </c>
      <c r="M559" t="s" s="18">
        <v>24</v>
      </c>
    </row>
    <row r="560">
      <c r="A560" t="s" s="13">
        <v>705</v>
      </c>
      <c r="B560" t="n" s="14">
        <v>5030.0</v>
      </c>
      <c r="C560" t="s" s="13">
        <v>912</v>
      </c>
      <c r="D560" t="s" s="13">
        <v>913</v>
      </c>
      <c r="E560" t="s" s="13">
        <v>712</v>
      </c>
      <c r="F560" t="n" s="14">
        <v>7805.0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1700.21</v>
      </c>
      <c r="M560" t="s" s="18">
        <v>24</v>
      </c>
    </row>
    <row r="561">
      <c r="A561" t="s" s="13">
        <v>705</v>
      </c>
      <c r="B561" t="n" s="14">
        <v>5030.0</v>
      </c>
      <c r="C561" t="s" s="13">
        <v>912</v>
      </c>
      <c r="D561" t="s" s="13">
        <v>913</v>
      </c>
      <c r="E561" t="s" s="13">
        <v>712</v>
      </c>
      <c r="F561" t="n" s="14">
        <v>9671.0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1261.11</v>
      </c>
      <c r="M561" t="s" s="18">
        <v>24</v>
      </c>
    </row>
    <row r="562">
      <c r="A562" t="s" s="13">
        <v>705</v>
      </c>
      <c r="B562" t="n" s="14">
        <v>5030.0</v>
      </c>
      <c r="C562" t="s" s="13">
        <v>912</v>
      </c>
      <c r="D562" t="s" s="13">
        <v>913</v>
      </c>
      <c r="E562" t="s" s="13">
        <v>712</v>
      </c>
      <c r="F562" t="n" s="14">
        <v>8949.0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1817.37</v>
      </c>
      <c r="M562" t="s" s="18">
        <v>24</v>
      </c>
    </row>
    <row r="563">
      <c r="A563" t="s" s="13">
        <v>705</v>
      </c>
      <c r="B563" t="n" s="14">
        <v>5030.0</v>
      </c>
      <c r="C563" t="s" s="13">
        <v>912</v>
      </c>
      <c r="D563" t="s" s="13">
        <v>913</v>
      </c>
      <c r="E563" t="s" s="13">
        <v>712</v>
      </c>
      <c r="F563" t="n" s="14">
        <v>11097.0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1400.07</v>
      </c>
      <c r="M563" t="s" s="18">
        <v>24</v>
      </c>
    </row>
    <row r="564">
      <c r="A564" t="s" s="13">
        <v>705</v>
      </c>
      <c r="B564" t="n" s="14">
        <v>5030.0</v>
      </c>
      <c r="C564" t="s" s="13">
        <v>912</v>
      </c>
      <c r="D564" t="s" s="13">
        <v>913</v>
      </c>
      <c r="E564" t="s" s="13">
        <v>712</v>
      </c>
      <c r="F564" t="n" s="14">
        <v>7429.0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1805.38</v>
      </c>
      <c r="M564" t="s" s="18">
        <v>24</v>
      </c>
    </row>
    <row r="565">
      <c r="A565" t="s" s="13">
        <v>705</v>
      </c>
      <c r="B565" t="n" s="14">
        <v>5030.0</v>
      </c>
      <c r="C565" t="s" s="13">
        <v>912</v>
      </c>
      <c r="D565" t="s" s="13">
        <v>913</v>
      </c>
      <c r="E565" t="s" s="13">
        <v>712</v>
      </c>
      <c r="F565" t="n" s="14">
        <v>13877.0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1520.15</v>
      </c>
      <c r="M565" t="s" s="18">
        <v>24</v>
      </c>
    </row>
    <row r="566">
      <c r="A566" t="s" s="13">
        <v>705</v>
      </c>
      <c r="B566" t="n" s="14">
        <v>5030.0</v>
      </c>
      <c r="C566" t="s" s="13">
        <v>912</v>
      </c>
      <c r="D566" t="s" s="13">
        <v>913</v>
      </c>
      <c r="E566" t="s" s="13">
        <v>712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1641.38</v>
      </c>
      <c r="M566" t="s" s="18">
        <v>24</v>
      </c>
    </row>
    <row r="567">
      <c r="A567" t="s" s="13">
        <v>705</v>
      </c>
      <c r="B567" t="n" s="14">
        <v>5030.0</v>
      </c>
      <c r="C567" t="s" s="13">
        <v>912</v>
      </c>
      <c r="D567" t="s" s="13">
        <v>913</v>
      </c>
      <c r="E567" t="s" s="13">
        <v>712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1599.51</v>
      </c>
      <c r="M567" t="s" s="18">
        <v>24</v>
      </c>
    </row>
    <row r="568">
      <c r="A568" t="s" s="13">
        <v>705</v>
      </c>
      <c r="B568" t="n" s="14">
        <v>5030.0</v>
      </c>
      <c r="C568" t="s" s="13">
        <v>912</v>
      </c>
      <c r="D568" t="s" s="13">
        <v>913</v>
      </c>
      <c r="E568" t="s" s="13">
        <v>712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1448.4</v>
      </c>
      <c r="M568" t="s" s="18">
        <v>24</v>
      </c>
    </row>
    <row r="569">
      <c r="A569" t="s" s="13">
        <v>705</v>
      </c>
      <c r="B569" t="n" s="14">
        <v>5030.0</v>
      </c>
      <c r="C569" t="s" s="13">
        <v>912</v>
      </c>
      <c r="D569" t="s" s="13">
        <v>913</v>
      </c>
      <c r="E569" t="s" s="13">
        <v>712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1466.15</v>
      </c>
      <c r="M569" t="s" s="18">
        <v>24</v>
      </c>
    </row>
    <row r="570">
      <c r="A570" t="s" s="13">
        <v>705</v>
      </c>
      <c r="B570" t="n" s="14">
        <v>5030.0</v>
      </c>
      <c r="C570" t="s" s="13">
        <v>912</v>
      </c>
      <c r="D570" t="s" s="13">
        <v>913</v>
      </c>
      <c r="E570" t="s" s="13">
        <v>712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1688.77</v>
      </c>
      <c r="M570" t="s" s="18">
        <v>24</v>
      </c>
    </row>
    <row r="571">
      <c r="A571" t="s" s="13">
        <v>705</v>
      </c>
      <c r="B571" t="n" s="14">
        <v>5030.0</v>
      </c>
      <c r="C571" t="s" s="13">
        <v>912</v>
      </c>
      <c r="D571" t="s" s="13">
        <v>913</v>
      </c>
      <c r="E571" t="s" s="13">
        <v>712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1686.23</v>
      </c>
      <c r="M571" t="s" s="18">
        <v>24</v>
      </c>
    </row>
    <row r="572">
      <c r="A572" t="s" s="13">
        <v>705</v>
      </c>
      <c r="B572" t="n" s="14">
        <v>5030.0</v>
      </c>
      <c r="C572" t="s" s="13">
        <v>912</v>
      </c>
      <c r="D572" t="s" s="13">
        <v>913</v>
      </c>
      <c r="E572" t="s" s="13">
        <v>712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1887.64</v>
      </c>
      <c r="M572" t="s" s="18">
        <v>24</v>
      </c>
    </row>
    <row r="573">
      <c r="A573" t="s" s="13">
        <v>705</v>
      </c>
      <c r="B573" t="n" s="14">
        <v>5030.0</v>
      </c>
      <c r="C573" t="s" s="13">
        <v>912</v>
      </c>
      <c r="D573" t="s" s="13">
        <v>913</v>
      </c>
      <c r="E573" t="s" s="13">
        <v>712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1741.2</v>
      </c>
      <c r="M573" t="s" s="18">
        <v>24</v>
      </c>
    </row>
    <row r="574">
      <c r="A574" t="s" s="13">
        <v>705</v>
      </c>
      <c r="B574" t="n" s="14">
        <v>5030.0</v>
      </c>
      <c r="C574" t="s" s="13">
        <v>912</v>
      </c>
      <c r="D574" t="s" s="13">
        <v>913</v>
      </c>
      <c r="E574" t="s" s="13">
        <v>712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1481.65</v>
      </c>
      <c r="M574" t="s" s="18">
        <v>24</v>
      </c>
    </row>
    <row r="575">
      <c r="A575" t="s" s="13">
        <v>705</v>
      </c>
      <c r="B575" t="n" s="14">
        <v>5030.0</v>
      </c>
      <c r="C575" t="s" s="13">
        <v>912</v>
      </c>
      <c r="D575" t="s" s="13">
        <v>913</v>
      </c>
      <c r="E575" t="s" s="13">
        <v>712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1626.68</v>
      </c>
      <c r="M575" t="s" s="18">
        <v>24</v>
      </c>
    </row>
    <row r="576">
      <c r="A576" t="s" s="13">
        <v>705</v>
      </c>
      <c r="B576" t="n" s="14">
        <v>5030.0</v>
      </c>
      <c r="C576" t="s" s="13">
        <v>912</v>
      </c>
      <c r="D576" t="s" s="13">
        <v>913</v>
      </c>
      <c r="E576" t="s" s="13">
        <v>712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1785.4</v>
      </c>
      <c r="M576" t="s" s="18">
        <v>24</v>
      </c>
    </row>
    <row r="577">
      <c r="A577" t="s" s="13">
        <v>705</v>
      </c>
      <c r="B577" t="n" s="14">
        <v>5150.0</v>
      </c>
      <c r="C577" t="s" s="13">
        <v>933</v>
      </c>
      <c r="D577" t="s" s="13">
        <v>934</v>
      </c>
      <c r="E577" t="s" s="13">
        <v>712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1232.28</v>
      </c>
      <c r="M577" t="s" s="18">
        <v>24</v>
      </c>
    </row>
    <row r="578">
      <c r="A578" t="s" s="13">
        <v>705</v>
      </c>
      <c r="B578" t="n" s="14">
        <v>5150.0</v>
      </c>
      <c r="C578" t="s" s="13">
        <v>933</v>
      </c>
      <c r="D578" t="s" s="13">
        <v>934</v>
      </c>
      <c r="E578" t="s" s="13">
        <v>712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1347.88</v>
      </c>
      <c r="M578" t="s" s="18">
        <v>24</v>
      </c>
    </row>
    <row r="579">
      <c r="A579" t="s" s="13">
        <v>705</v>
      </c>
      <c r="B579" t="n" s="14">
        <v>5150.0</v>
      </c>
      <c r="C579" t="s" s="13">
        <v>933</v>
      </c>
      <c r="D579" t="s" s="13">
        <v>934</v>
      </c>
      <c r="E579" t="s" s="13">
        <v>712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1728.06</v>
      </c>
      <c r="M579" t="s" s="18">
        <v>24</v>
      </c>
    </row>
    <row r="580">
      <c r="A580" t="s" s="13">
        <v>705</v>
      </c>
      <c r="B580" t="n" s="14">
        <v>5150.0</v>
      </c>
      <c r="C580" t="s" s="13">
        <v>933</v>
      </c>
      <c r="D580" t="s" s="13">
        <v>934</v>
      </c>
      <c r="E580" t="s" s="13">
        <v>712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1249.3</v>
      </c>
      <c r="M580" t="s" s="18">
        <v>24</v>
      </c>
    </row>
    <row r="581">
      <c r="A581" t="s" s="13">
        <v>705</v>
      </c>
      <c r="B581" t="n" s="14">
        <v>5150.0</v>
      </c>
      <c r="C581" t="s" s="13">
        <v>933</v>
      </c>
      <c r="D581" t="s" s="13">
        <v>934</v>
      </c>
      <c r="E581" t="s" s="13">
        <v>712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1199.07</v>
      </c>
      <c r="M581" t="s" s="18">
        <v>24</v>
      </c>
    </row>
    <row r="582">
      <c r="A582" t="s" s="13">
        <v>705</v>
      </c>
      <c r="B582" t="n" s="14">
        <v>5150.0</v>
      </c>
      <c r="C582" t="s" s="13">
        <v>933</v>
      </c>
      <c r="D582" t="s" s="13">
        <v>934</v>
      </c>
      <c r="E582" t="s" s="13">
        <v>712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2155.83</v>
      </c>
      <c r="M582" t="s" s="18">
        <v>24</v>
      </c>
    </row>
    <row r="583">
      <c r="A583" t="s" s="13">
        <v>705</v>
      </c>
      <c r="B583" t="n" s="14">
        <v>5150.0</v>
      </c>
      <c r="C583" t="s" s="13">
        <v>933</v>
      </c>
      <c r="D583" t="s" s="13">
        <v>934</v>
      </c>
      <c r="E583" t="s" s="13">
        <v>712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1201.25</v>
      </c>
      <c r="M583" t="s" s="18">
        <v>24</v>
      </c>
    </row>
    <row r="584">
      <c r="A584" t="s" s="13">
        <v>705</v>
      </c>
      <c r="B584" t="n" s="14">
        <v>5150.0</v>
      </c>
      <c r="C584" t="s" s="13">
        <v>933</v>
      </c>
      <c r="D584" t="s" s="13">
        <v>934</v>
      </c>
      <c r="E584" t="s" s="13">
        <v>712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1847.4</v>
      </c>
      <c r="M584" t="s" s="18">
        <v>24</v>
      </c>
    </row>
    <row r="585">
      <c r="A585" t="s" s="13">
        <v>705</v>
      </c>
      <c r="B585" t="n" s="14">
        <v>5150.0</v>
      </c>
      <c r="C585" t="s" s="13">
        <v>933</v>
      </c>
      <c r="D585" t="s" s="13">
        <v>934</v>
      </c>
      <c r="E585" t="s" s="13">
        <v>712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2015.59</v>
      </c>
      <c r="M585" t="s" s="18">
        <v>24</v>
      </c>
    </row>
    <row r="586">
      <c r="A586" t="s" s="13">
        <v>705</v>
      </c>
      <c r="B586" t="n" s="14">
        <v>5150.0</v>
      </c>
      <c r="C586" t="s" s="13">
        <v>933</v>
      </c>
      <c r="D586" t="s" s="13">
        <v>934</v>
      </c>
      <c r="E586" t="s" s="13">
        <v>712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1730.28</v>
      </c>
      <c r="M586" t="s" s="18">
        <v>24</v>
      </c>
    </row>
    <row r="587">
      <c r="A587" t="s" s="13">
        <v>705</v>
      </c>
      <c r="B587" t="n" s="14">
        <v>5150.0</v>
      </c>
      <c r="C587" t="s" s="13">
        <v>933</v>
      </c>
      <c r="D587" t="s" s="13">
        <v>934</v>
      </c>
      <c r="E587" t="s" s="13">
        <v>712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1202.41</v>
      </c>
      <c r="M587" t="s" s="18">
        <v>24</v>
      </c>
    </row>
    <row r="588">
      <c r="A588" t="s" s="13">
        <v>705</v>
      </c>
      <c r="B588" t="n" s="14">
        <v>5150.0</v>
      </c>
      <c r="C588" t="s" s="13">
        <v>933</v>
      </c>
      <c r="D588" t="s" s="13">
        <v>934</v>
      </c>
      <c r="E588" t="s" s="13">
        <v>712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1504.81</v>
      </c>
      <c r="M588" t="s" s="18">
        <v>24</v>
      </c>
    </row>
    <row r="589">
      <c r="A589" t="s" s="13">
        <v>705</v>
      </c>
      <c r="B589" t="n" s="14">
        <v>5150.0</v>
      </c>
      <c r="C589" t="s" s="13">
        <v>933</v>
      </c>
      <c r="D589" t="s" s="13">
        <v>934</v>
      </c>
      <c r="E589" t="s" s="13">
        <v>712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1563.06</v>
      </c>
      <c r="M589" t="s" s="18">
        <v>24</v>
      </c>
    </row>
    <row r="590">
      <c r="A590" t="s" s="13">
        <v>705</v>
      </c>
      <c r="B590" t="n" s="14">
        <v>5150.0</v>
      </c>
      <c r="C590" t="s" s="13">
        <v>933</v>
      </c>
      <c r="D590" t="s" s="13">
        <v>934</v>
      </c>
      <c r="E590" t="s" s="13">
        <v>712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1617.33</v>
      </c>
      <c r="M590" t="s" s="18">
        <v>24</v>
      </c>
    </row>
    <row r="591">
      <c r="A591" t="s" s="13">
        <v>705</v>
      </c>
      <c r="B591" t="n" s="14">
        <v>5150.0</v>
      </c>
      <c r="C591" t="s" s="13">
        <v>933</v>
      </c>
      <c r="D591" t="s" s="13">
        <v>934</v>
      </c>
      <c r="E591" t="s" s="13">
        <v>712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1402.72</v>
      </c>
      <c r="M591" t="s" s="18">
        <v>24</v>
      </c>
    </row>
    <row r="592">
      <c r="A592" t="s" s="13">
        <v>705</v>
      </c>
      <c r="B592" t="n" s="14">
        <v>5300.0</v>
      </c>
      <c r="C592" t="s" s="13">
        <v>950</v>
      </c>
      <c r="D592" t="s" s="13">
        <v>951</v>
      </c>
      <c r="E592" t="s" s="13">
        <v>712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1514.4</v>
      </c>
      <c r="M592" t="s" s="18">
        <v>24</v>
      </c>
    </row>
    <row r="593">
      <c r="A593" t="s" s="13">
        <v>705</v>
      </c>
      <c r="B593" t="n" s="14">
        <v>5300.0</v>
      </c>
      <c r="C593" t="s" s="13">
        <v>950</v>
      </c>
      <c r="D593" t="s" s="13">
        <v>951</v>
      </c>
      <c r="E593" t="s" s="13">
        <v>712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1834.23</v>
      </c>
      <c r="M593" t="s" s="18">
        <v>24</v>
      </c>
    </row>
    <row r="594">
      <c r="A594" t="s" s="13">
        <v>705</v>
      </c>
      <c r="B594" t="n" s="14">
        <v>5300.0</v>
      </c>
      <c r="C594" t="s" s="13">
        <v>950</v>
      </c>
      <c r="D594" t="s" s="13">
        <v>951</v>
      </c>
      <c r="E594" t="s" s="13">
        <v>712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1790.29</v>
      </c>
      <c r="M594" t="s" s="18">
        <v>24</v>
      </c>
    </row>
    <row r="595">
      <c r="A595" t="s" s="13">
        <v>705</v>
      </c>
      <c r="B595" t="n" s="14">
        <v>5300.0</v>
      </c>
      <c r="C595" t="s" s="13">
        <v>950</v>
      </c>
      <c r="D595" t="s" s="13">
        <v>951</v>
      </c>
      <c r="E595" t="s" s="13">
        <v>712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1399.61</v>
      </c>
      <c r="M595" t="s" s="18">
        <v>24</v>
      </c>
    </row>
    <row r="596">
      <c r="A596" t="s" s="13">
        <v>705</v>
      </c>
      <c r="B596" t="n" s="14">
        <v>5300.0</v>
      </c>
      <c r="C596" t="s" s="13">
        <v>950</v>
      </c>
      <c r="D596" t="s" s="13">
        <v>951</v>
      </c>
      <c r="E596" t="s" s="13">
        <v>712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1459.57</v>
      </c>
      <c r="M596" t="s" s="18">
        <v>24</v>
      </c>
    </row>
    <row r="597">
      <c r="A597" t="s" s="13">
        <v>705</v>
      </c>
      <c r="B597" t="n" s="14">
        <v>5300.0</v>
      </c>
      <c r="C597" t="s" s="13">
        <v>950</v>
      </c>
      <c r="D597" t="s" s="13">
        <v>951</v>
      </c>
      <c r="E597" t="s" s="13">
        <v>712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2326.89</v>
      </c>
      <c r="M597" t="s" s="18">
        <v>24</v>
      </c>
    </row>
    <row r="598">
      <c r="A598" t="s" s="13">
        <v>705</v>
      </c>
      <c r="B598" t="n" s="14">
        <v>5300.0</v>
      </c>
      <c r="C598" t="s" s="13">
        <v>950</v>
      </c>
      <c r="D598" t="s" s="13">
        <v>951</v>
      </c>
      <c r="E598" t="s" s="13">
        <v>712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1548.88</v>
      </c>
      <c r="M598" t="s" s="18">
        <v>24</v>
      </c>
    </row>
    <row r="599">
      <c r="A599" t="s" s="13">
        <v>705</v>
      </c>
      <c r="B599" t="n" s="14">
        <v>5300.0</v>
      </c>
      <c r="C599" t="s" s="13">
        <v>950</v>
      </c>
      <c r="D599" t="s" s="13">
        <v>951</v>
      </c>
      <c r="E599" t="s" s="13">
        <v>712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1635.3</v>
      </c>
      <c r="M599" t="s" s="18">
        <v>24</v>
      </c>
    </row>
    <row r="600">
      <c r="A600" t="s" s="13">
        <v>705</v>
      </c>
      <c r="B600" t="n" s="14">
        <v>5300.0</v>
      </c>
      <c r="C600" t="s" s="13">
        <v>950</v>
      </c>
      <c r="D600" t="s" s="13">
        <v>951</v>
      </c>
      <c r="E600" t="s" s="13">
        <v>712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2544.7</v>
      </c>
      <c r="M600" t="s" s="18">
        <v>24</v>
      </c>
    </row>
    <row r="601">
      <c r="A601" t="s" s="13">
        <v>705</v>
      </c>
      <c r="B601" t="n" s="14">
        <v>5300.0</v>
      </c>
      <c r="C601" t="s" s="13">
        <v>950</v>
      </c>
      <c r="D601" t="s" s="13">
        <v>951</v>
      </c>
      <c r="E601" t="s" s="13">
        <v>712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1605.95</v>
      </c>
      <c r="M601" t="s" s="18">
        <v>24</v>
      </c>
    </row>
    <row r="602">
      <c r="A602" t="s" s="13">
        <v>705</v>
      </c>
      <c r="B602" t="n" s="14">
        <v>5300.0</v>
      </c>
      <c r="C602" t="s" s="13">
        <v>950</v>
      </c>
      <c r="D602" t="s" s="13">
        <v>951</v>
      </c>
      <c r="E602" t="s" s="13">
        <v>712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1183.77</v>
      </c>
      <c r="M602" t="s" s="18">
        <v>24</v>
      </c>
    </row>
    <row r="603">
      <c r="A603" t="s" s="13">
        <v>705</v>
      </c>
      <c r="B603" t="n" s="14">
        <v>5300.0</v>
      </c>
      <c r="C603" t="s" s="13">
        <v>950</v>
      </c>
      <c r="D603" t="s" s="13">
        <v>951</v>
      </c>
      <c r="E603" t="s" s="13">
        <v>712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1696.12</v>
      </c>
      <c r="M603" t="s" s="18">
        <v>24</v>
      </c>
    </row>
    <row r="604">
      <c r="A604" t="s" s="13">
        <v>705</v>
      </c>
      <c r="B604" t="n" s="14">
        <v>5300.0</v>
      </c>
      <c r="C604" t="s" s="13">
        <v>950</v>
      </c>
      <c r="D604" t="s" s="13">
        <v>951</v>
      </c>
      <c r="E604" t="s" s="13">
        <v>712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1453.95</v>
      </c>
      <c r="M604" t="s" s="18">
        <v>24</v>
      </c>
    </row>
    <row r="605">
      <c r="A605" t="s" s="13">
        <v>705</v>
      </c>
      <c r="B605" t="n" s="14">
        <v>5300.0</v>
      </c>
      <c r="C605" t="s" s="13">
        <v>950</v>
      </c>
      <c r="D605" t="s" s="13">
        <v>951</v>
      </c>
      <c r="E605" t="s" s="13">
        <v>712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1579.47</v>
      </c>
      <c r="M605" t="s" s="18">
        <v>24</v>
      </c>
    </row>
    <row r="606">
      <c r="A606" t="s" s="13">
        <v>705</v>
      </c>
      <c r="B606" t="n" s="14">
        <v>5300.0</v>
      </c>
      <c r="C606" t="s" s="13">
        <v>950</v>
      </c>
      <c r="D606" t="s" s="13">
        <v>951</v>
      </c>
      <c r="E606" t="s" s="13">
        <v>712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1741.43</v>
      </c>
      <c r="M606" t="s" s="18">
        <v>24</v>
      </c>
    </row>
    <row r="607">
      <c r="A607" t="s" s="13">
        <v>705</v>
      </c>
      <c r="B607" t="n" s="14">
        <v>5300.0</v>
      </c>
      <c r="C607" t="s" s="13">
        <v>950</v>
      </c>
      <c r="D607" t="s" s="13">
        <v>951</v>
      </c>
      <c r="E607" t="s" s="13">
        <v>712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1673.97</v>
      </c>
      <c r="M607" t="s" s="18">
        <v>24</v>
      </c>
    </row>
    <row r="608">
      <c r="A608" t="s" s="13">
        <v>705</v>
      </c>
      <c r="B608" t="n" s="14">
        <v>5300.0</v>
      </c>
      <c r="C608" t="s" s="13">
        <v>950</v>
      </c>
      <c r="D608" t="s" s="13">
        <v>951</v>
      </c>
      <c r="E608" t="s" s="13">
        <v>712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1470.47</v>
      </c>
      <c r="M608" t="s" s="18">
        <v>24</v>
      </c>
    </row>
    <row r="609">
      <c r="A609" t="s" s="13">
        <v>705</v>
      </c>
      <c r="B609" t="n" s="14">
        <v>5300.0</v>
      </c>
      <c r="C609" t="s" s="13">
        <v>950</v>
      </c>
      <c r="D609" t="s" s="13">
        <v>951</v>
      </c>
      <c r="E609" t="s" s="13">
        <v>712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1375.59</v>
      </c>
      <c r="M609" t="s" s="18">
        <v>24</v>
      </c>
    </row>
    <row r="610">
      <c r="A610" t="s" s="13">
        <v>705</v>
      </c>
      <c r="B610" t="n" s="14">
        <v>5300.0</v>
      </c>
      <c r="C610" t="s" s="13">
        <v>950</v>
      </c>
      <c r="D610" t="s" s="13">
        <v>951</v>
      </c>
      <c r="E610" t="s" s="13">
        <v>712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1880.17</v>
      </c>
      <c r="M610" t="s" s="18">
        <v>24</v>
      </c>
    </row>
    <row r="611">
      <c r="A611" t="s" s="13">
        <v>705</v>
      </c>
      <c r="B611" t="n" s="14">
        <v>5300.0</v>
      </c>
      <c r="C611" t="s" s="13">
        <v>950</v>
      </c>
      <c r="D611" t="s" s="13">
        <v>951</v>
      </c>
      <c r="E611" t="s" s="13">
        <v>712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1426.3</v>
      </c>
      <c r="M611" t="s" s="18">
        <v>24</v>
      </c>
    </row>
    <row r="612">
      <c r="A612" t="s" s="13">
        <v>705</v>
      </c>
      <c r="B612" t="n" s="14">
        <v>5300.0</v>
      </c>
      <c r="C612" t="s" s="13">
        <v>950</v>
      </c>
      <c r="D612" t="s" s="13">
        <v>951</v>
      </c>
      <c r="E612" t="s" s="13">
        <v>712</v>
      </c>
      <c r="F612" t="n" s="14">
        <v>9670.0</v>
      </c>
      <c r="G612" t="s" s="15">
        <v>780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1550.7</v>
      </c>
      <c r="M612" t="s" s="18">
        <v>24</v>
      </c>
    </row>
    <row r="613">
      <c r="A613" t="s" s="13">
        <v>705</v>
      </c>
      <c r="B613" t="n" s="14">
        <v>5300.0</v>
      </c>
      <c r="C613" t="s" s="13">
        <v>950</v>
      </c>
      <c r="D613" t="s" s="13">
        <v>951</v>
      </c>
      <c r="E613" t="s" s="13">
        <v>712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1459.25</v>
      </c>
      <c r="M613" t="s" s="18">
        <v>24</v>
      </c>
    </row>
    <row r="614">
      <c r="A614" t="s" s="13">
        <v>705</v>
      </c>
      <c r="B614" t="n" s="14">
        <v>5300.0</v>
      </c>
      <c r="C614" t="s" s="13">
        <v>950</v>
      </c>
      <c r="D614" t="s" s="13">
        <v>951</v>
      </c>
      <c r="E614" t="s" s="13">
        <v>712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1387.6</v>
      </c>
      <c r="M614" t="s" s="18">
        <v>24</v>
      </c>
    </row>
    <row r="615">
      <c r="A615" t="s" s="13">
        <v>705</v>
      </c>
      <c r="B615" t="n" s="14">
        <v>5300.0</v>
      </c>
      <c r="C615" t="s" s="13">
        <v>950</v>
      </c>
      <c r="D615" t="s" s="13">
        <v>951</v>
      </c>
      <c r="E615" t="s" s="13">
        <v>712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1524.53</v>
      </c>
      <c r="M615" t="s" s="18">
        <v>24</v>
      </c>
    </row>
    <row r="616">
      <c r="A616" t="s" s="13">
        <v>705</v>
      </c>
      <c r="B616" t="n" s="14">
        <v>5300.0</v>
      </c>
      <c r="C616" t="s" s="13">
        <v>950</v>
      </c>
      <c r="D616" t="s" s="13">
        <v>951</v>
      </c>
      <c r="E616" t="s" s="13">
        <v>712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1862.42</v>
      </c>
      <c r="M616" t="s" s="18">
        <v>24</v>
      </c>
    </row>
    <row r="617">
      <c r="A617" t="s" s="13">
        <v>705</v>
      </c>
      <c r="B617" t="n" s="14">
        <v>5300.0</v>
      </c>
      <c r="C617" t="s" s="13">
        <v>950</v>
      </c>
      <c r="D617" t="s" s="13">
        <v>951</v>
      </c>
      <c r="E617" t="s" s="13">
        <v>712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1202.77</v>
      </c>
      <c r="M617" t="s" s="18">
        <v>24</v>
      </c>
    </row>
    <row r="618">
      <c r="A618" t="s" s="13">
        <v>705</v>
      </c>
      <c r="B618" t="n" s="14">
        <v>5300.0</v>
      </c>
      <c r="C618" t="s" s="13">
        <v>950</v>
      </c>
      <c r="D618" t="s" s="13">
        <v>951</v>
      </c>
      <c r="E618" t="s" s="13">
        <v>712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2110.01</v>
      </c>
      <c r="M618" t="s" s="18">
        <v>24</v>
      </c>
    </row>
    <row r="619">
      <c r="A619" t="s" s="13">
        <v>705</v>
      </c>
      <c r="B619" t="n" s="14">
        <v>5300.0</v>
      </c>
      <c r="C619" t="s" s="13">
        <v>950</v>
      </c>
      <c r="D619" t="s" s="13">
        <v>951</v>
      </c>
      <c r="E619" t="s" s="13">
        <v>712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1224.28</v>
      </c>
      <c r="M619" t="s" s="18">
        <v>24</v>
      </c>
    </row>
    <row r="620">
      <c r="A620" t="s" s="13">
        <v>705</v>
      </c>
      <c r="B620" t="n" s="14">
        <v>5300.0</v>
      </c>
      <c r="C620" t="s" s="13">
        <v>950</v>
      </c>
      <c r="D620" t="s" s="13">
        <v>951</v>
      </c>
      <c r="E620" t="s" s="13">
        <v>712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1443.04</v>
      </c>
      <c r="M620" t="s" s="18">
        <v>24</v>
      </c>
    </row>
    <row r="621">
      <c r="A621" t="s" s="13">
        <v>705</v>
      </c>
      <c r="B621" t="n" s="14">
        <v>5300.0</v>
      </c>
      <c r="C621" t="s" s="13">
        <v>950</v>
      </c>
      <c r="D621" t="s" s="13">
        <v>951</v>
      </c>
      <c r="E621" t="s" s="13">
        <v>712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1221.15</v>
      </c>
      <c r="M621" t="s" s="18">
        <v>24</v>
      </c>
    </row>
    <row r="622">
      <c r="A622" t="s" s="13">
        <v>705</v>
      </c>
      <c r="B622" t="n" s="14">
        <v>5300.0</v>
      </c>
      <c r="C622" t="s" s="13">
        <v>950</v>
      </c>
      <c r="D622" t="s" s="13">
        <v>951</v>
      </c>
      <c r="E622" t="s" s="13">
        <v>712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1495.06</v>
      </c>
      <c r="M622" t="s" s="18">
        <v>24</v>
      </c>
    </row>
    <row r="623">
      <c r="A623" t="s" s="13">
        <v>705</v>
      </c>
      <c r="B623" t="n" s="14">
        <v>5600.0</v>
      </c>
      <c r="C623" t="s" s="13">
        <v>982</v>
      </c>
      <c r="D623" t="s" s="13">
        <v>983</v>
      </c>
      <c r="E623" t="s" s="13">
        <v>712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1732.75</v>
      </c>
      <c r="M623" t="s" s="18">
        <v>24</v>
      </c>
    </row>
    <row r="624">
      <c r="A624" t="s" s="13">
        <v>705</v>
      </c>
      <c r="B624" t="n" s="14">
        <v>5600.0</v>
      </c>
      <c r="C624" t="s" s="13">
        <v>982</v>
      </c>
      <c r="D624" t="s" s="13">
        <v>983</v>
      </c>
      <c r="E624" t="s" s="13">
        <v>712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1586.16</v>
      </c>
      <c r="M624" t="s" s="18">
        <v>24</v>
      </c>
    </row>
    <row r="625">
      <c r="A625" t="s" s="13">
        <v>705</v>
      </c>
      <c r="B625" t="n" s="14">
        <v>5600.0</v>
      </c>
      <c r="C625" t="s" s="13">
        <v>982</v>
      </c>
      <c r="D625" t="s" s="13">
        <v>983</v>
      </c>
      <c r="E625" t="s" s="13">
        <v>712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1551.42</v>
      </c>
      <c r="M625" t="s" s="18">
        <v>24</v>
      </c>
    </row>
    <row r="626">
      <c r="A626" t="s" s="13">
        <v>705</v>
      </c>
      <c r="B626" t="n" s="14">
        <v>5600.0</v>
      </c>
      <c r="C626" t="s" s="13">
        <v>982</v>
      </c>
      <c r="D626" t="s" s="13">
        <v>983</v>
      </c>
      <c r="E626" t="s" s="13">
        <v>712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1231.65</v>
      </c>
      <c r="M626" t="s" s="18">
        <v>24</v>
      </c>
    </row>
    <row r="627">
      <c r="A627" t="s" s="13">
        <v>705</v>
      </c>
      <c r="B627" t="n" s="14">
        <v>5600.0</v>
      </c>
      <c r="C627" t="s" s="13">
        <v>982</v>
      </c>
      <c r="D627" t="s" s="13">
        <v>983</v>
      </c>
      <c r="E627" t="s" s="13">
        <v>712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1567.14</v>
      </c>
      <c r="M627" t="s" s="18">
        <v>24</v>
      </c>
    </row>
    <row r="628">
      <c r="A628" t="s" s="13">
        <v>705</v>
      </c>
      <c r="B628" t="n" s="14">
        <v>5600.0</v>
      </c>
      <c r="C628" t="s" s="13">
        <v>982</v>
      </c>
      <c r="D628" t="s" s="13">
        <v>983</v>
      </c>
      <c r="E628" t="s" s="13">
        <v>712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1864.16</v>
      </c>
      <c r="M628" t="s" s="18">
        <v>24</v>
      </c>
    </row>
    <row r="629">
      <c r="A629" t="s" s="13">
        <v>705</v>
      </c>
      <c r="B629" t="n" s="14">
        <v>5600.0</v>
      </c>
      <c r="C629" t="s" s="13">
        <v>982</v>
      </c>
      <c r="D629" t="s" s="13">
        <v>983</v>
      </c>
      <c r="E629" t="s" s="13">
        <v>712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1996.25</v>
      </c>
      <c r="M629" t="s" s="18">
        <v>24</v>
      </c>
    </row>
    <row r="630">
      <c r="A630" t="s" s="13">
        <v>705</v>
      </c>
      <c r="B630" t="n" s="14">
        <v>5600.0</v>
      </c>
      <c r="C630" t="s" s="13">
        <v>982</v>
      </c>
      <c r="D630" t="s" s="13">
        <v>983</v>
      </c>
      <c r="E630" t="s" s="13">
        <v>712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1899.87</v>
      </c>
      <c r="M630" t="s" s="18">
        <v>24</v>
      </c>
    </row>
    <row r="631">
      <c r="A631" t="s" s="13">
        <v>705</v>
      </c>
      <c r="B631" t="n" s="14">
        <v>5600.0</v>
      </c>
      <c r="C631" t="s" s="13">
        <v>982</v>
      </c>
      <c r="D631" t="s" s="13">
        <v>983</v>
      </c>
      <c r="E631" t="s" s="13">
        <v>712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1383.99</v>
      </c>
      <c r="M631" t="s" s="18">
        <v>24</v>
      </c>
    </row>
    <row r="632">
      <c r="A632" t="s" s="13">
        <v>705</v>
      </c>
      <c r="B632" t="n" s="14">
        <v>5600.0</v>
      </c>
      <c r="C632" t="s" s="13">
        <v>982</v>
      </c>
      <c r="D632" t="s" s="13">
        <v>983</v>
      </c>
      <c r="E632" t="s" s="13">
        <v>712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1600.98</v>
      </c>
      <c r="M632" t="s" s="18">
        <v>24</v>
      </c>
    </row>
    <row r="633">
      <c r="A633" t="s" s="13">
        <v>705</v>
      </c>
      <c r="B633" t="n" s="14">
        <v>5600.0</v>
      </c>
      <c r="C633" t="s" s="13">
        <v>982</v>
      </c>
      <c r="D633" t="s" s="13">
        <v>983</v>
      </c>
      <c r="E633" t="s" s="13">
        <v>712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1610.14</v>
      </c>
      <c r="M633" t="s" s="18">
        <v>24</v>
      </c>
    </row>
    <row r="634">
      <c r="A634" t="s" s="13">
        <v>705</v>
      </c>
      <c r="B634" t="n" s="14">
        <v>5600.0</v>
      </c>
      <c r="C634" t="s" s="13">
        <v>982</v>
      </c>
      <c r="D634" t="s" s="13">
        <v>983</v>
      </c>
      <c r="E634" t="s" s="13">
        <v>712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1661.51</v>
      </c>
      <c r="M634" t="s" s="18">
        <v>24</v>
      </c>
    </row>
    <row r="635">
      <c r="A635" t="s" s="13">
        <v>705</v>
      </c>
      <c r="B635" t="n" s="14">
        <v>5600.0</v>
      </c>
      <c r="C635" t="s" s="13">
        <v>982</v>
      </c>
      <c r="D635" t="s" s="13">
        <v>983</v>
      </c>
      <c r="E635" t="s" s="13">
        <v>712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2156.13</v>
      </c>
      <c r="M635" t="s" s="18">
        <v>24</v>
      </c>
    </row>
    <row r="636">
      <c r="A636" t="s" s="13">
        <v>705</v>
      </c>
      <c r="B636" t="n" s="14">
        <v>5600.0</v>
      </c>
      <c r="C636" t="s" s="13">
        <v>982</v>
      </c>
      <c r="D636" t="s" s="13">
        <v>983</v>
      </c>
      <c r="E636" t="s" s="13">
        <v>712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1220.12</v>
      </c>
      <c r="M636" t="s" s="18">
        <v>24</v>
      </c>
    </row>
    <row r="637">
      <c r="A637" t="s" s="13">
        <v>705</v>
      </c>
      <c r="B637" t="n" s="14">
        <v>5600.0</v>
      </c>
      <c r="C637" t="s" s="13">
        <v>982</v>
      </c>
      <c r="D637" t="s" s="13">
        <v>983</v>
      </c>
      <c r="E637" t="s" s="13">
        <v>712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1214.49</v>
      </c>
      <c r="M637" t="s" s="18">
        <v>24</v>
      </c>
    </row>
    <row r="638">
      <c r="A638" t="s" s="13">
        <v>705</v>
      </c>
      <c r="B638" t="n" s="14">
        <v>5600.0</v>
      </c>
      <c r="C638" t="s" s="13">
        <v>982</v>
      </c>
      <c r="D638" t="s" s="13">
        <v>983</v>
      </c>
      <c r="E638" t="s" s="13">
        <v>712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1589.64</v>
      </c>
      <c r="M638" t="s" s="18">
        <v>24</v>
      </c>
    </row>
    <row r="639">
      <c r="A639" t="s" s="13">
        <v>705</v>
      </c>
      <c r="B639" t="n" s="14">
        <v>5600.0</v>
      </c>
      <c r="C639" t="s" s="13">
        <v>982</v>
      </c>
      <c r="D639" t="s" s="13">
        <v>983</v>
      </c>
      <c r="E639" t="s" s="13">
        <v>712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30</v>
      </c>
      <c r="K639" t="n" s="17">
        <v>0.55</v>
      </c>
      <c r="L639" t="n" s="17">
        <v>1146.27</v>
      </c>
      <c r="M639" t="s" s="18">
        <v>24</v>
      </c>
    </row>
    <row r="640">
      <c r="A640" t="s" s="13">
        <v>705</v>
      </c>
      <c r="B640" t="n" s="14">
        <v>5600.0</v>
      </c>
      <c r="C640" t="s" s="13">
        <v>982</v>
      </c>
      <c r="D640" t="s" s="13">
        <v>983</v>
      </c>
      <c r="E640" t="s" s="13">
        <v>712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1595.48</v>
      </c>
      <c r="M640" t="s" s="18">
        <v>24</v>
      </c>
    </row>
    <row r="641">
      <c r="A641" t="s" s="13">
        <v>705</v>
      </c>
      <c r="B641" t="n" s="14">
        <v>5600.0</v>
      </c>
      <c r="C641" t="s" s="13">
        <v>982</v>
      </c>
      <c r="D641" t="s" s="13">
        <v>983</v>
      </c>
      <c r="E641" t="s" s="13">
        <v>712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1634.73</v>
      </c>
      <c r="M641" t="s" s="18">
        <v>24</v>
      </c>
    </row>
    <row r="642">
      <c r="A642" t="s" s="13">
        <v>705</v>
      </c>
      <c r="B642" t="n" s="14">
        <v>5600.0</v>
      </c>
      <c r="C642" t="s" s="13">
        <v>982</v>
      </c>
      <c r="D642" t="s" s="13">
        <v>983</v>
      </c>
      <c r="E642" t="s" s="13">
        <v>712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1215.31</v>
      </c>
      <c r="M642" t="s" s="18">
        <v>24</v>
      </c>
    </row>
    <row r="643">
      <c r="A643" t="s" s="13">
        <v>705</v>
      </c>
      <c r="B643" t="n" s="14">
        <v>5600.0</v>
      </c>
      <c r="C643" t="s" s="13">
        <v>982</v>
      </c>
      <c r="D643" t="s" s="13">
        <v>983</v>
      </c>
      <c r="E643" t="s" s="13">
        <v>712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1437.51</v>
      </c>
      <c r="M643" t="s" s="18">
        <v>24</v>
      </c>
    </row>
    <row r="644">
      <c r="A644" t="s" s="13">
        <v>705</v>
      </c>
      <c r="B644" t="n" s="14">
        <v>5600.0</v>
      </c>
      <c r="C644" t="s" s="13">
        <v>982</v>
      </c>
      <c r="D644" t="s" s="13">
        <v>983</v>
      </c>
      <c r="E644" t="s" s="13">
        <v>712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1364.39</v>
      </c>
      <c r="M644" t="s" s="18">
        <v>24</v>
      </c>
    </row>
    <row r="645">
      <c r="A645" t="s" s="13">
        <v>705</v>
      </c>
      <c r="B645" t="n" s="14">
        <v>5600.0</v>
      </c>
      <c r="C645" t="s" s="13">
        <v>982</v>
      </c>
      <c r="D645" t="s" s="13">
        <v>983</v>
      </c>
      <c r="E645" t="s" s="13">
        <v>712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2007.27</v>
      </c>
      <c r="M645" t="s" s="18">
        <v>24</v>
      </c>
    </row>
    <row r="646">
      <c r="A646" t="s" s="13">
        <v>705</v>
      </c>
      <c r="B646" t="n" s="14">
        <v>5600.0</v>
      </c>
      <c r="C646" t="s" s="13">
        <v>982</v>
      </c>
      <c r="D646" t="s" s="13">
        <v>983</v>
      </c>
      <c r="E646" t="s" s="13">
        <v>712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1584.75</v>
      </c>
      <c r="M646" t="s" s="18">
        <v>24</v>
      </c>
    </row>
    <row r="647">
      <c r="A647" t="s" s="13">
        <v>705</v>
      </c>
      <c r="B647" t="n" s="14">
        <v>5600.0</v>
      </c>
      <c r="C647" t="s" s="13">
        <v>982</v>
      </c>
      <c r="D647" t="s" s="13">
        <v>983</v>
      </c>
      <c r="E647" t="s" s="13">
        <v>712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1464.55</v>
      </c>
      <c r="M647" t="s" s="18">
        <v>24</v>
      </c>
    </row>
    <row r="648">
      <c r="A648" t="s" s="13">
        <v>705</v>
      </c>
      <c r="B648" t="n" s="14">
        <v>5600.0</v>
      </c>
      <c r="C648" t="s" s="13">
        <v>982</v>
      </c>
      <c r="D648" t="s" s="13">
        <v>983</v>
      </c>
      <c r="E648" t="s" s="13">
        <v>712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1422.55</v>
      </c>
      <c r="M648" t="s" s="18">
        <v>24</v>
      </c>
    </row>
    <row r="649">
      <c r="A649" t="s" s="13">
        <v>705</v>
      </c>
      <c r="B649" t="n" s="14">
        <v>5600.0</v>
      </c>
      <c r="C649" t="s" s="13">
        <v>982</v>
      </c>
      <c r="D649" t="s" s="13">
        <v>983</v>
      </c>
      <c r="E649" t="s" s="13">
        <v>712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1636.69</v>
      </c>
      <c r="M649" t="s" s="18">
        <v>24</v>
      </c>
    </row>
    <row r="650">
      <c r="A650" t="s" s="13">
        <v>705</v>
      </c>
      <c r="B650" t="n" s="14">
        <v>5600.0</v>
      </c>
      <c r="C650" t="s" s="13">
        <v>982</v>
      </c>
      <c r="D650" t="s" s="13">
        <v>983</v>
      </c>
      <c r="E650" t="s" s="13">
        <v>712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1668.08</v>
      </c>
      <c r="M650" t="s" s="18">
        <v>24</v>
      </c>
    </row>
    <row r="651">
      <c r="A651" t="s" s="13">
        <v>705</v>
      </c>
      <c r="B651" t="n" s="14">
        <v>5600.0</v>
      </c>
      <c r="C651" t="s" s="13">
        <v>982</v>
      </c>
      <c r="D651" t="s" s="13">
        <v>983</v>
      </c>
      <c r="E651" t="s" s="13">
        <v>712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30</v>
      </c>
      <c r="K651" t="n" s="17">
        <v>0.75</v>
      </c>
      <c r="L651" t="n" s="17">
        <v>1190.29</v>
      </c>
      <c r="M651" t="s" s="18">
        <v>24</v>
      </c>
    </row>
    <row r="652">
      <c r="A652" t="s" s="13">
        <v>705</v>
      </c>
      <c r="B652" t="n" s="14">
        <v>24908.0</v>
      </c>
      <c r="C652" t="s" s="13">
        <v>1013</v>
      </c>
      <c r="D652" t="s" s="13">
        <v>1014</v>
      </c>
      <c r="E652" t="s" s="13">
        <v>848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1233.67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1016</v>
      </c>
      <c r="D653" t="s" s="13">
        <v>1017</v>
      </c>
      <c r="E653" t="s" s="13">
        <v>639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2200.12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1016</v>
      </c>
      <c r="D654" t="s" s="13">
        <v>1017</v>
      </c>
      <c r="E654" t="s" s="13">
        <v>639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1214.97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1016</v>
      </c>
      <c r="D655" t="s" s="13">
        <v>1017</v>
      </c>
      <c r="E655" t="s" s="13">
        <v>639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1243.88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1016</v>
      </c>
      <c r="D656" t="s" s="13">
        <v>1017</v>
      </c>
      <c r="E656" t="s" s="13">
        <v>639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1311.83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1016</v>
      </c>
      <c r="D657" t="s" s="13">
        <v>1017</v>
      </c>
      <c r="E657" t="s" s="13">
        <v>639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1425.16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1016</v>
      </c>
      <c r="D658" t="s" s="13">
        <v>1017</v>
      </c>
      <c r="E658" t="s" s="13">
        <v>639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1466.01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1016</v>
      </c>
      <c r="D659" t="s" s="13">
        <v>1017</v>
      </c>
      <c r="E659" t="s" s="13">
        <v>639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1448.77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1016</v>
      </c>
      <c r="D660" t="s" s="13">
        <v>1017</v>
      </c>
      <c r="E660" t="s" s="13">
        <v>639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1443.43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1016</v>
      </c>
      <c r="D661" t="s" s="13">
        <v>1017</v>
      </c>
      <c r="E661" t="s" s="13">
        <v>639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1476.31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1016</v>
      </c>
      <c r="D662" t="s" s="13">
        <v>1017</v>
      </c>
      <c r="E662" t="s" s="13">
        <v>639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1414.63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1016</v>
      </c>
      <c r="D663" t="s" s="13">
        <v>1017</v>
      </c>
      <c r="E663" t="s" s="13">
        <v>639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1428.61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1016</v>
      </c>
      <c r="D664" t="s" s="13">
        <v>1017</v>
      </c>
      <c r="E664" t="s" s="13">
        <v>639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1558.95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1016</v>
      </c>
      <c r="D665" t="s" s="13">
        <v>1017</v>
      </c>
      <c r="E665" t="s" s="13">
        <v>639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1887.26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1016</v>
      </c>
      <c r="D666" t="s" s="13">
        <v>1017</v>
      </c>
      <c r="E666" t="s" s="13">
        <v>639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1716.93</v>
      </c>
      <c r="M666" t="s" s="18">
        <v>24</v>
      </c>
    </row>
    <row r="667">
      <c r="A667" t="s" s="13">
        <v>705</v>
      </c>
      <c r="B667" t="n" s="14">
        <v>50501.0</v>
      </c>
      <c r="C667" t="s" s="13">
        <v>1016</v>
      </c>
      <c r="D667" t="s" s="13">
        <v>1017</v>
      </c>
      <c r="E667" t="s" s="13">
        <v>639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1788.21</v>
      </c>
      <c r="M667" t="s" s="18">
        <v>24</v>
      </c>
    </row>
    <row r="668">
      <c r="A668" t="s" s="13">
        <v>705</v>
      </c>
      <c r="B668" t="n" s="14">
        <v>5900.0</v>
      </c>
      <c r="C668" t="s" s="13">
        <v>1033</v>
      </c>
      <c r="D668" t="s" s="13">
        <v>1034</v>
      </c>
      <c r="E668" t="s" s="13">
        <v>712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1792.67</v>
      </c>
      <c r="M668" t="s" s="18">
        <v>24</v>
      </c>
    </row>
    <row r="669">
      <c r="A669" t="s" s="13">
        <v>705</v>
      </c>
      <c r="B669" t="n" s="14">
        <v>5900.0</v>
      </c>
      <c r="C669" t="s" s="13">
        <v>1033</v>
      </c>
      <c r="D669" t="s" s="13">
        <v>1034</v>
      </c>
      <c r="E669" t="s" s="13">
        <v>712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1830.16</v>
      </c>
      <c r="M669" t="s" s="18">
        <v>24</v>
      </c>
    </row>
    <row r="670">
      <c r="A670" t="s" s="13">
        <v>705</v>
      </c>
      <c r="B670" t="n" s="14">
        <v>5900.0</v>
      </c>
      <c r="C670" t="s" s="13">
        <v>1033</v>
      </c>
      <c r="D670" t="s" s="13">
        <v>1034</v>
      </c>
      <c r="E670" t="s" s="13">
        <v>712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2016.23</v>
      </c>
      <c r="M670" t="s" s="18">
        <v>24</v>
      </c>
    </row>
    <row r="671">
      <c r="A671" t="s" s="13">
        <v>705</v>
      </c>
      <c r="B671" t="n" s="14">
        <v>5900.0</v>
      </c>
      <c r="C671" t="s" s="13">
        <v>1033</v>
      </c>
      <c r="D671" t="s" s="13">
        <v>1034</v>
      </c>
      <c r="E671" t="s" s="13">
        <v>712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1703.47</v>
      </c>
      <c r="M671" t="s" s="18">
        <v>24</v>
      </c>
    </row>
    <row r="672">
      <c r="A672" t="s" s="13">
        <v>705</v>
      </c>
      <c r="B672" t="n" s="14">
        <v>5900.0</v>
      </c>
      <c r="C672" t="s" s="13">
        <v>1033</v>
      </c>
      <c r="D672" t="s" s="13">
        <v>1034</v>
      </c>
      <c r="E672" t="s" s="13">
        <v>712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1848.21</v>
      </c>
      <c r="M672" t="s" s="18">
        <v>24</v>
      </c>
    </row>
    <row r="673">
      <c r="A673" t="s" s="13">
        <v>705</v>
      </c>
      <c r="B673" t="n" s="14">
        <v>5900.0</v>
      </c>
      <c r="C673" t="s" s="13">
        <v>1033</v>
      </c>
      <c r="D673" t="s" s="13">
        <v>1034</v>
      </c>
      <c r="E673" t="s" s="13">
        <v>712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1866.0</v>
      </c>
      <c r="M673" t="s" s="18">
        <v>24</v>
      </c>
    </row>
    <row r="674">
      <c r="A674" t="s" s="13">
        <v>705</v>
      </c>
      <c r="B674" t="n" s="14">
        <v>5900.0</v>
      </c>
      <c r="C674" t="s" s="13">
        <v>1033</v>
      </c>
      <c r="D674" t="s" s="13">
        <v>1034</v>
      </c>
      <c r="E674" t="s" s="13">
        <v>712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2190.8</v>
      </c>
      <c r="M674" t="s" s="18">
        <v>24</v>
      </c>
    </row>
    <row r="675">
      <c r="A675" t="s" s="13">
        <v>705</v>
      </c>
      <c r="B675" t="n" s="14">
        <v>12849.0</v>
      </c>
      <c r="C675" t="s" s="13">
        <v>1042</v>
      </c>
      <c r="D675" t="s" s="13">
        <v>1043</v>
      </c>
      <c r="E675" t="s" s="13">
        <v>712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1251.42</v>
      </c>
      <c r="M675" t="s" s="18">
        <v>24</v>
      </c>
    </row>
    <row r="676">
      <c r="A676" t="s" s="13">
        <v>705</v>
      </c>
      <c r="B676" t="n" s="14">
        <v>12849.0</v>
      </c>
      <c r="C676" t="s" s="13">
        <v>1042</v>
      </c>
      <c r="D676" t="s" s="13">
        <v>1043</v>
      </c>
      <c r="E676" t="s" s="13">
        <v>712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1377.63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1042</v>
      </c>
      <c r="D677" t="s" s="13">
        <v>1043</v>
      </c>
      <c r="E677" t="s" s="13">
        <v>712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1390.23</v>
      </c>
      <c r="M677" t="s" s="18">
        <v>24</v>
      </c>
    </row>
    <row r="678">
      <c r="A678" t="s" s="13">
        <v>705</v>
      </c>
      <c r="B678" t="n" s="14">
        <v>12867.0</v>
      </c>
      <c r="C678" t="s" s="13">
        <v>1047</v>
      </c>
      <c r="D678" t="s" s="13">
        <v>1048</v>
      </c>
      <c r="E678" t="s" s="13">
        <v>712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1566.65</v>
      </c>
      <c r="M678" t="s" s="18">
        <v>24</v>
      </c>
    </row>
    <row r="679">
      <c r="A679" t="s" s="13">
        <v>705</v>
      </c>
      <c r="B679" t="n" s="14">
        <v>12867.0</v>
      </c>
      <c r="C679" t="s" s="13">
        <v>1047</v>
      </c>
      <c r="D679" t="s" s="13">
        <v>1048</v>
      </c>
      <c r="E679" t="s" s="13">
        <v>712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1531.95</v>
      </c>
      <c r="M679" t="s" s="18">
        <v>24</v>
      </c>
    </row>
    <row r="680">
      <c r="A680" t="s" s="13">
        <v>705</v>
      </c>
      <c r="B680" t="n" s="14">
        <v>12867.0</v>
      </c>
      <c r="C680" t="s" s="13">
        <v>1047</v>
      </c>
      <c r="D680" t="s" s="13">
        <v>1048</v>
      </c>
      <c r="E680" t="s" s="13">
        <v>712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30</v>
      </c>
      <c r="K680" t="n" s="17">
        <v>0.7</v>
      </c>
      <c r="L680" t="n" s="17">
        <v>1326.09</v>
      </c>
      <c r="M680" t="s" s="18">
        <v>24</v>
      </c>
    </row>
    <row r="681">
      <c r="A681" t="s" s="13">
        <v>705</v>
      </c>
      <c r="B681" t="n" s="14">
        <v>12867.0</v>
      </c>
      <c r="C681" t="s" s="13">
        <v>1047</v>
      </c>
      <c r="D681" t="s" s="13">
        <v>1048</v>
      </c>
      <c r="E681" t="s" s="13">
        <v>712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1418.43</v>
      </c>
      <c r="M681" t="s" s="18">
        <v>24</v>
      </c>
    </row>
    <row r="682">
      <c r="A682" t="s" s="13">
        <v>705</v>
      </c>
      <c r="B682" t="n" s="14">
        <v>12867.0</v>
      </c>
      <c r="C682" t="s" s="13">
        <v>1047</v>
      </c>
      <c r="D682" t="s" s="13">
        <v>1048</v>
      </c>
      <c r="E682" t="s" s="13">
        <v>712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0.72</v>
      </c>
      <c r="L682" t="n" s="17">
        <v>1692.4</v>
      </c>
      <c r="M682" t="s" s="18">
        <v>24</v>
      </c>
    </row>
    <row r="683">
      <c r="A683" t="s" s="13">
        <v>705</v>
      </c>
      <c r="B683" t="n" s="14">
        <v>12867.0</v>
      </c>
      <c r="C683" t="s" s="13">
        <v>1047</v>
      </c>
      <c r="D683" t="s" s="13">
        <v>1048</v>
      </c>
      <c r="E683" t="s" s="13">
        <v>712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1.0</v>
      </c>
      <c r="L683" t="n" s="17">
        <v>686.11</v>
      </c>
      <c r="M683" t="s" s="18">
        <v>24</v>
      </c>
    </row>
    <row r="684">
      <c r="A684" t="s" s="13">
        <v>705</v>
      </c>
      <c r="B684" t="n" s="14">
        <v>12867.0</v>
      </c>
      <c r="C684" t="s" s="13">
        <v>1047</v>
      </c>
      <c r="D684" t="s" s="13">
        <v>1048</v>
      </c>
      <c r="E684" t="s" s="13">
        <v>712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1486.77</v>
      </c>
      <c r="M684" t="s" s="18">
        <v>24</v>
      </c>
    </row>
    <row r="685">
      <c r="A685" t="s" s="13">
        <v>705</v>
      </c>
      <c r="B685" t="n" s="14">
        <v>12867.0</v>
      </c>
      <c r="C685" t="s" s="13">
        <v>1047</v>
      </c>
      <c r="D685" t="s" s="13">
        <v>1048</v>
      </c>
      <c r="E685" t="s" s="13">
        <v>712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1542.12</v>
      </c>
      <c r="M685" t="s" s="18">
        <v>24</v>
      </c>
    </row>
    <row r="686">
      <c r="A686" t="s" s="13">
        <v>705</v>
      </c>
      <c r="B686" t="n" s="14">
        <v>12867.0</v>
      </c>
      <c r="C686" t="s" s="13">
        <v>1047</v>
      </c>
      <c r="D686" t="s" s="13">
        <v>1048</v>
      </c>
      <c r="E686" t="s" s="13">
        <v>712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1373.94</v>
      </c>
      <c r="M686" t="s" s="18">
        <v>24</v>
      </c>
    </row>
    <row r="687">
      <c r="A687" t="s" s="13">
        <v>705</v>
      </c>
      <c r="B687" t="n" s="14">
        <v>12867.0</v>
      </c>
      <c r="C687" t="s" s="13">
        <v>1047</v>
      </c>
      <c r="D687" t="s" s="13">
        <v>1048</v>
      </c>
      <c r="E687" t="s" s="13">
        <v>712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1380.6</v>
      </c>
      <c r="M687" t="s" s="18">
        <v>24</v>
      </c>
    </row>
    <row r="688">
      <c r="A688" t="s" s="13">
        <v>705</v>
      </c>
      <c r="B688" t="n" s="14">
        <v>12867.0</v>
      </c>
      <c r="C688" t="s" s="13">
        <v>1047</v>
      </c>
      <c r="D688" t="s" s="13">
        <v>1048</v>
      </c>
      <c r="E688" t="s" s="13">
        <v>712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1523.63</v>
      </c>
      <c r="M688" t="s" s="18">
        <v>24</v>
      </c>
    </row>
    <row r="689">
      <c r="A689" t="s" s="13">
        <v>705</v>
      </c>
      <c r="B689" t="n" s="14">
        <v>12867.0</v>
      </c>
      <c r="C689" t="s" s="13">
        <v>1047</v>
      </c>
      <c r="D689" t="s" s="13">
        <v>1048</v>
      </c>
      <c r="E689" t="s" s="13">
        <v>712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2349.99</v>
      </c>
      <c r="M689" t="s" s="18">
        <v>24</v>
      </c>
    </row>
    <row r="690">
      <c r="A690" t="s" s="13">
        <v>705</v>
      </c>
      <c r="B690" t="n" s="14">
        <v>12867.0</v>
      </c>
      <c r="C690" t="s" s="13">
        <v>1047</v>
      </c>
      <c r="D690" t="s" s="13">
        <v>1048</v>
      </c>
      <c r="E690" t="s" s="13">
        <v>712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2083.59</v>
      </c>
      <c r="M690" t="s" s="18">
        <v>24</v>
      </c>
    </row>
    <row r="691">
      <c r="A691" t="s" s="13">
        <v>705</v>
      </c>
      <c r="B691" t="n" s="14">
        <v>12867.0</v>
      </c>
      <c r="C691" t="s" s="13">
        <v>1047</v>
      </c>
      <c r="D691" t="s" s="13">
        <v>1048</v>
      </c>
      <c r="E691" t="s" s="13">
        <v>712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1356.21</v>
      </c>
      <c r="M691" t="s" s="18">
        <v>24</v>
      </c>
    </row>
    <row r="692">
      <c r="A692" t="s" s="13">
        <v>705</v>
      </c>
      <c r="B692" t="n" s="14">
        <v>12867.0</v>
      </c>
      <c r="C692" t="s" s="13">
        <v>1047</v>
      </c>
      <c r="D692" t="s" s="13">
        <v>1048</v>
      </c>
      <c r="E692" t="s" s="13">
        <v>712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1380.64</v>
      </c>
      <c r="M692" t="s" s="18">
        <v>24</v>
      </c>
    </row>
    <row r="693">
      <c r="A693" t="s" s="13">
        <v>705</v>
      </c>
      <c r="B693" t="n" s="14">
        <v>55241.0</v>
      </c>
      <c r="C693" t="s" s="13">
        <v>1064</v>
      </c>
      <c r="D693" t="s" s="13">
        <v>715</v>
      </c>
      <c r="E693" t="s" s="13">
        <v>716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2135.91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1241.7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2035.89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1857.7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2366.31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1765.7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1408.52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2449.33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1453.58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1069.05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2413.23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1481.58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793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2158.1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1875.01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1436.44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1993.97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2005.03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793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1347.8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793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1471.31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793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1594.14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793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1425.32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793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2041.67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793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1407.65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793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1355.91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793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1456.8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793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1597.07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793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1652.92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793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1437.51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793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1445.92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793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1599.03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793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1394.6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793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2130.62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793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1556.65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793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1562.04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793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1262.14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793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1535.55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793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1834.47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793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2828.31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793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1510.14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793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1429.41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793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1504.55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793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1372.15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793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1417.56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793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1434.97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793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1316.97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793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1368.88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793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1569.46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793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1347.35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712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1618.64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712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798.59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1359.36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1562.15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1560.13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1483.85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1596.8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1368.6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1446.55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14680.0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0.5</v>
      </c>
      <c r="L750" t="n" s="17">
        <v>1419.78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1387.87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1425.78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1421.14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1506.5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1352.24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1060.36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0.46</v>
      </c>
      <c r="L757" t="n" s="17">
        <v>1479.28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1428.96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1543.29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1520.79</v>
      </c>
      <c r="M760" t="s" s="18">
        <v>24</v>
      </c>
    </row>
    <row r="761">
      <c r="A761" t="s" s="13">
        <v>1131</v>
      </c>
      <c r="B761" t="n" s="14">
        <v>5750.0</v>
      </c>
      <c r="C761" t="s" s="13">
        <v>1136</v>
      </c>
      <c r="D761" t="s" s="13">
        <v>1137</v>
      </c>
      <c r="E761" t="s" s="13">
        <v>1138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1158.08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1863.92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833.87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1605.49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1413.15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1476.02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1398.43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1482.49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1194.84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1115.33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1500.88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2049.83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1410.89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1514.34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17223.0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1483.11</v>
      </c>
      <c r="M775" t="s" s="18">
        <v>24</v>
      </c>
    </row>
    <row r="776">
      <c r="A776" t="s" s="13">
        <v>1131</v>
      </c>
      <c r="B776" t="n" s="14">
        <v>5844.0</v>
      </c>
      <c r="C776" t="s" s="13">
        <v>1158</v>
      </c>
      <c r="D776" t="s" s="13">
        <v>1159</v>
      </c>
      <c r="E776" t="s" s="13">
        <v>1160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1158.93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479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1309.73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1472.77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7911.0</v>
      </c>
      <c r="G779" t="s" s="15">
        <v>1187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914.53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1188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1397.48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347.85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1190</v>
      </c>
      <c r="D782" t="s" s="13">
        <v>1185</v>
      </c>
      <c r="E782" t="s" s="13">
        <v>1186</v>
      </c>
      <c r="F782" t="n" s="14">
        <v>8161.0</v>
      </c>
      <c r="G782" t="s" s="15">
        <v>1189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1726.71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13357.0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1427.96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14524.0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2647.75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13358.0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517.4</v>
      </c>
      <c r="M785" t="s" s="18">
        <v>30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17919.0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168.13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1995.79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1875.16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1409.36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1858.43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2132.56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1433.3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1284.47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1735.15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2529.9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1666.79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1757.21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1413.75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1854.37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1447.57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1742.89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1573.7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1943.07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1418.9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1360.83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1378.69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1364.27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1562.71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1394.87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1752.02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1767.3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2067.54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1410.98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1383.01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1826.89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1440.2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1381.65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1304.08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3080.5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1848.96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1705.5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1403.64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1393.53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1825.95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1419.75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1338.41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1171.71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147.0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1470.88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1941.59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1957.02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1576.21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1550.31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1664.08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1430.01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800.54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1404.01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1152.45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1361.54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1258.0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1384.74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1516.78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1785.43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1651.36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1154.68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649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1784.15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649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1439.23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649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1475.46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649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1465.16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649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1577.24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649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1875.2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649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1261.56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649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1352.26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649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1391.0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649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1395.6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649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1291.1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649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1477.93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649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1859.03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649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1268.52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2425.73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1789.9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2087.93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1629.2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1290.06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1365.08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1785.4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1995.78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2203.47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0.31</v>
      </c>
      <c r="L869" t="n" s="17">
        <v>4373.35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46</v>
      </c>
      <c r="I870" t="s" s="13">
        <v>47</v>
      </c>
      <c r="J870" t="s" s="13">
        <v>23</v>
      </c>
      <c r="K870" t="n" s="17">
        <v>0.1</v>
      </c>
      <c r="L870" t="n" s="17">
        <v>2225.0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1705.57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2169.71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1124.39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1431.03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882.04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1398.28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1171.44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0.13</v>
      </c>
      <c r="L878" t="n" s="17">
        <v>1186.38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1676.74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2038.02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2135.25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1613.89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1553.4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813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1523.87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792</v>
      </c>
      <c r="E885" t="s" s="13">
        <v>793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3197.83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792</v>
      </c>
      <c r="E886" t="s" s="13">
        <v>793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6144.87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792</v>
      </c>
      <c r="E887" t="s" s="13">
        <v>793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2996.76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792</v>
      </c>
      <c r="E888" t="s" s="13">
        <v>793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6242.49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792</v>
      </c>
      <c r="E889" t="s" s="13">
        <v>793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5519.83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792</v>
      </c>
      <c r="E890" t="s" s="13">
        <v>793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3836.19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1344</v>
      </c>
      <c r="D891" t="s" s="13">
        <v>1335</v>
      </c>
      <c r="E891" t="s" s="13">
        <v>813</v>
      </c>
      <c r="F891" t="n" s="14">
        <v>14847.0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1397.94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1344</v>
      </c>
      <c r="D892" t="s" s="13">
        <v>1335</v>
      </c>
      <c r="E892" t="s" s="13">
        <v>813</v>
      </c>
      <c r="F892" t="n" s="14">
        <v>10762.0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1872.09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813</v>
      </c>
      <c r="F893" t="n" s="14">
        <v>8887.0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1798.98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813</v>
      </c>
      <c r="F894" t="n" s="14">
        <v>14605.0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1524.77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813</v>
      </c>
      <c r="F895" t="n" s="14">
        <v>10485.0</v>
      </c>
      <c r="G895" t="s" s="15">
        <v>1349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1349.33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813</v>
      </c>
      <c r="F896" t="n" s="14">
        <v>10334.0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1900.65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813</v>
      </c>
      <c r="F897" t="n" s="14">
        <v>10597.0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1392.73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813</v>
      </c>
      <c r="F898" t="n" s="14">
        <v>9923.0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1870.71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813</v>
      </c>
      <c r="F899" t="n" s="14">
        <v>10730.0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1518.74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813</v>
      </c>
      <c r="F900" t="n" s="14">
        <v>12169.0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1413.81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813</v>
      </c>
      <c r="F901" t="n" s="14">
        <v>13584.0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1578.96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813</v>
      </c>
      <c r="F902" t="n" s="14">
        <v>12785.0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1539.05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813</v>
      </c>
      <c r="F903" t="n" s="14">
        <v>13204.0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1477.72</v>
      </c>
      <c r="M903" t="s" s="18">
        <v>24</v>
      </c>
    </row>
    <row r="904">
      <c r="A904" t="s" s="13">
        <v>1358</v>
      </c>
      <c r="B904" t="n" s="14">
        <v>55037.0</v>
      </c>
      <c r="C904" t="s" s="13">
        <v>1359</v>
      </c>
      <c r="D904" t="s" s="13">
        <v>1360</v>
      </c>
      <c r="E904" t="s" s="13">
        <v>1361</v>
      </c>
      <c r="F904" t="n" s="14">
        <v>7437.0</v>
      </c>
      <c r="G904" t="s" s="15">
        <v>1362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2224.23</v>
      </c>
      <c r="M904" t="s" s="18">
        <v>24</v>
      </c>
    </row>
    <row r="905">
      <c r="A905" t="s" s="13">
        <v>1358</v>
      </c>
      <c r="B905" t="n" s="14">
        <v>24886.0</v>
      </c>
      <c r="C905" t="s" s="13">
        <v>1363</v>
      </c>
      <c r="D905" t="s" s="13">
        <v>1360</v>
      </c>
      <c r="E905" t="s" s="13">
        <v>1361</v>
      </c>
      <c r="F905" t="n" s="14">
        <v>7333.0</v>
      </c>
      <c r="G905" t="s" s="15">
        <v>1364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2053.36</v>
      </c>
      <c r="M905" t="s" s="18">
        <v>24</v>
      </c>
    </row>
    <row r="906">
      <c r="A906" t="s" s="13">
        <v>1358</v>
      </c>
      <c r="B906" t="n" s="14">
        <v>55096.0</v>
      </c>
      <c r="C906" t="s" s="13">
        <v>1365</v>
      </c>
      <c r="D906" t="s" s="13">
        <v>1360</v>
      </c>
      <c r="E906" t="s" s="13">
        <v>1361</v>
      </c>
      <c r="F906" t="n" s="14">
        <v>5013.0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2575.69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2610.92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7901.0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1361.06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13239.0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676.76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10393.0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197.32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8953.0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1957.49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13103.0</v>
      </c>
      <c r="G912" t="s" s="15">
        <v>1372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1131.08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11186.0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1536.31</v>
      </c>
      <c r="M913" t="s" s="18">
        <v>24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11418.0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1194.2</v>
      </c>
      <c r="M914" t="s" s="18">
        <v>24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8874.0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12975.0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1608.47</v>
      </c>
      <c r="M916" t="s" s="18">
        <v>24</v>
      </c>
    </row>
    <row r="917">
      <c r="A917" t="s" s="13">
        <v>1377</v>
      </c>
      <c r="B917" t="n" s="14">
        <v>20674.0</v>
      </c>
      <c r="C917" t="s" s="13">
        <v>1378</v>
      </c>
      <c r="D917" t="s" s="13">
        <v>1379</v>
      </c>
      <c r="E917" t="s" s="13">
        <v>1380</v>
      </c>
      <c r="F917" t="n" s="14">
        <v>6740.0</v>
      </c>
      <c r="G917" t="s" s="15">
        <v>1381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1526.83</v>
      </c>
      <c r="M917" t="s" s="18">
        <v>24</v>
      </c>
    </row>
    <row r="918">
      <c r="A918" t="s" s="13">
        <v>1377</v>
      </c>
      <c r="B918" t="n" s="14">
        <v>885.0</v>
      </c>
      <c r="C918" t="s" s="13">
        <v>1382</v>
      </c>
      <c r="D918" t="s" s="13">
        <v>1383</v>
      </c>
      <c r="E918" t="s" s="13">
        <v>1384</v>
      </c>
      <c r="F918" t="n" s="14">
        <v>12936.0</v>
      </c>
      <c r="G918" t="s" s="15">
        <v>1385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1824.6</v>
      </c>
      <c r="M918" t="s" s="18">
        <v>24</v>
      </c>
    </row>
    <row r="919">
      <c r="A919" t="s" s="13">
        <v>1377</v>
      </c>
      <c r="B919" t="n" s="14">
        <v>203.0</v>
      </c>
      <c r="C919" t="s" s="13">
        <v>1386</v>
      </c>
      <c r="D919" t="s" s="13">
        <v>1387</v>
      </c>
      <c r="E919" t="s" s="13">
        <v>1388</v>
      </c>
      <c r="F919" t="n" s="14">
        <v>11670.0</v>
      </c>
      <c r="G919" t="s" s="15">
        <v>1389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1504.54</v>
      </c>
      <c r="M919" t="s" s="18">
        <v>24</v>
      </c>
    </row>
    <row r="920">
      <c r="A920" t="s" s="13">
        <v>1377</v>
      </c>
      <c r="B920" t="n" s="14">
        <v>1618.0</v>
      </c>
      <c r="C920" t="s" s="13">
        <v>1390</v>
      </c>
      <c r="D920" t="s" s="13">
        <v>1391</v>
      </c>
      <c r="E920" t="s" s="13">
        <v>1392</v>
      </c>
      <c r="F920" t="n" s="14">
        <v>11450.0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2009.95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11148.0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1988.18</v>
      </c>
      <c r="M921" t="s" s="18">
        <v>24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9592.0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1445.5</v>
      </c>
      <c r="M922" t="s" s="18">
        <v>24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11740.0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2060.02</v>
      </c>
      <c r="M923" t="s" s="18">
        <v>24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12490.0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2631.48</v>
      </c>
      <c r="M924" t="s" s="18">
        <v>24</v>
      </c>
    </row>
    <row r="925">
      <c r="A925" t="s" s="13">
        <v>1377</v>
      </c>
      <c r="B925" t="n" s="14">
        <v>20502.0</v>
      </c>
      <c r="C925" t="s" s="13">
        <v>1400</v>
      </c>
      <c r="D925" t="s" s="13">
        <v>1401</v>
      </c>
      <c r="E925" t="s" s="13">
        <v>1392</v>
      </c>
      <c r="F925" t="n" s="14">
        <v>12554.0</v>
      </c>
      <c r="G925" t="s" s="15">
        <v>1402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1839.33</v>
      </c>
      <c r="M925" t="s" s="18">
        <v>24</v>
      </c>
    </row>
    <row r="926">
      <c r="A926" t="s" s="13">
        <v>1377</v>
      </c>
      <c r="B926" t="n" s="14">
        <v>781.0</v>
      </c>
      <c r="C926" t="s" s="13">
        <v>1403</v>
      </c>
      <c r="D926" t="s" s="13">
        <v>1404</v>
      </c>
      <c r="E926" t="s" s="13">
        <v>1380</v>
      </c>
      <c r="F926" t="n" s="14">
        <v>12899.0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2221.8</v>
      </c>
      <c r="M926" t="s" s="18">
        <v>24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5455.0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1409.72</v>
      </c>
      <c r="M927" t="s" s="18">
        <v>24</v>
      </c>
    </row>
    <row r="928">
      <c r="A928" t="s" s="13">
        <v>1377</v>
      </c>
      <c r="B928" t="n" s="14">
        <v>20592.0</v>
      </c>
      <c r="C928" t="s" s="13">
        <v>1407</v>
      </c>
      <c r="D928" t="s" s="13">
        <v>1408</v>
      </c>
      <c r="E928" t="s" s="13">
        <v>1392</v>
      </c>
      <c r="F928" t="n" s="14">
        <v>6837.0</v>
      </c>
      <c r="G928" t="s" s="15">
        <v>1409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2749.24</v>
      </c>
      <c r="M928" t="s" s="18">
        <v>24</v>
      </c>
    </row>
    <row r="929">
      <c r="A929" t="s" s="13">
        <v>1377</v>
      </c>
      <c r="B929" t="n" s="14">
        <v>1952.0</v>
      </c>
      <c r="C929" t="s" s="13">
        <v>1410</v>
      </c>
      <c r="D929" t="s" s="13">
        <v>1408</v>
      </c>
      <c r="E929" t="s" s="13">
        <v>1392</v>
      </c>
      <c r="F929" t="n" s="14">
        <v>9196.0</v>
      </c>
      <c r="G929" t="s" s="15">
        <v>1411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1718.65</v>
      </c>
      <c r="M929" t="s" s="18">
        <v>24</v>
      </c>
    </row>
    <row r="930">
      <c r="A930" t="s" s="13">
        <v>1377</v>
      </c>
      <c r="B930" t="n" s="14">
        <v>1274.0</v>
      </c>
      <c r="C930" t="s" s="13">
        <v>1412</v>
      </c>
      <c r="D930" t="s" s="13">
        <v>1413</v>
      </c>
      <c r="E930" t="s" s="13">
        <v>1392</v>
      </c>
      <c r="F930" t="n" s="14">
        <v>6975.0</v>
      </c>
      <c r="G930" t="s" s="15">
        <v>1414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2266.24</v>
      </c>
      <c r="M930" t="s" s="18">
        <v>24</v>
      </c>
    </row>
    <row r="931">
      <c r="A931" t="s" s="13">
        <v>1377</v>
      </c>
      <c r="B931" t="n" s="14">
        <v>20094.0</v>
      </c>
      <c r="C931" t="s" s="13">
        <v>1415</v>
      </c>
      <c r="D931" t="s" s="13">
        <v>1416</v>
      </c>
      <c r="E931" t="s" s="13">
        <v>1392</v>
      </c>
      <c r="F931" t="n" s="14">
        <v>6716.0</v>
      </c>
      <c r="G931" t="s" s="15">
        <v>1417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1983.82</v>
      </c>
      <c r="M931" t="s" s="18">
        <v>24</v>
      </c>
    </row>
    <row r="932">
      <c r="A932" t="s" s="13">
        <v>1377</v>
      </c>
      <c r="B932" t="n" s="14">
        <v>20709.0</v>
      </c>
      <c r="C932" t="s" s="13">
        <v>1418</v>
      </c>
      <c r="D932" t="s" s="13">
        <v>1419</v>
      </c>
      <c r="E932" t="s" s="13">
        <v>1392</v>
      </c>
      <c r="F932" t="n" s="14">
        <v>14895.0</v>
      </c>
      <c r="G932" t="s" s="15">
        <v>1420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1640.44</v>
      </c>
      <c r="M932" t="s" s="18">
        <v>24</v>
      </c>
    </row>
    <row r="933">
      <c r="A933" t="s" s="13">
        <v>1377</v>
      </c>
      <c r="B933" t="n" s="14">
        <v>20649.0</v>
      </c>
      <c r="C933" t="s" s="13">
        <v>1421</v>
      </c>
      <c r="D933" t="s" s="13">
        <v>1422</v>
      </c>
      <c r="E933" t="s" s="13">
        <v>1423</v>
      </c>
      <c r="F933" t="n" s="14">
        <v>12275.0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1975.56</v>
      </c>
      <c r="M933" t="s" s="18">
        <v>24</v>
      </c>
    </row>
    <row r="934">
      <c r="A934" t="s" s="13">
        <v>1377</v>
      </c>
      <c r="B934" t="n" s="14">
        <v>325.0</v>
      </c>
      <c r="C934" t="s" s="13">
        <v>1425</v>
      </c>
      <c r="D934" t="s" s="13">
        <v>1426</v>
      </c>
      <c r="E934" t="s" s="13">
        <v>1392</v>
      </c>
      <c r="F934" t="n" s="14">
        <v>10498.0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2051.81</v>
      </c>
      <c r="M934" t="s" s="18">
        <v>24</v>
      </c>
    </row>
    <row r="935">
      <c r="A935" t="s" s="13">
        <v>1377</v>
      </c>
      <c r="B935" t="n" s="14">
        <v>20425.0</v>
      </c>
      <c r="C935" t="s" s="13">
        <v>1428</v>
      </c>
      <c r="D935" t="s" s="13">
        <v>1429</v>
      </c>
      <c r="E935" t="s" s="13">
        <v>1392</v>
      </c>
      <c r="F935" t="n" s="14">
        <v>4301.0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2078.32</v>
      </c>
      <c r="M935" t="s" s="18">
        <v>24</v>
      </c>
    </row>
    <row r="936">
      <c r="A936" t="s" s="13">
        <v>1377</v>
      </c>
      <c r="B936" t="n" s="14">
        <v>20614.0</v>
      </c>
      <c r="C936" t="s" s="13">
        <v>1431</v>
      </c>
      <c r="D936" t="s" s="13">
        <v>1432</v>
      </c>
      <c r="E936" t="s" s="13">
        <v>1433</v>
      </c>
      <c r="F936" t="n" s="14">
        <v>11646.0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2731.38</v>
      </c>
      <c r="M936" t="s" s="18">
        <v>24</v>
      </c>
    </row>
    <row r="937">
      <c r="A937" t="s" s="13">
        <v>1377</v>
      </c>
      <c r="B937" t="n" s="14">
        <v>1296.0</v>
      </c>
      <c r="C937" t="s" s="13">
        <v>1435</v>
      </c>
      <c r="D937" t="s" s="13">
        <v>1436</v>
      </c>
      <c r="E937" t="s" s="13">
        <v>1392</v>
      </c>
      <c r="F937" t="n" s="14">
        <v>7345.0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1595.51</v>
      </c>
      <c r="M937" t="s" s="18">
        <v>24</v>
      </c>
    </row>
    <row r="938">
      <c r="A938" t="s" s="13">
        <v>1377</v>
      </c>
      <c r="B938" t="n" s="14">
        <v>1296.0</v>
      </c>
      <c r="C938" t="s" s="13">
        <v>1435</v>
      </c>
      <c r="D938" t="s" s="13">
        <v>1436</v>
      </c>
      <c r="E938" t="s" s="13">
        <v>1392</v>
      </c>
      <c r="F938" t="n" s="14">
        <v>12912.0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1614.02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1439</v>
      </c>
      <c r="D939" t="s" s="13">
        <v>1440</v>
      </c>
      <c r="E939" t="s" s="13">
        <v>1392</v>
      </c>
      <c r="F939" t="n" s="14">
        <v>7931.0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1316.58</v>
      </c>
      <c r="M939" t="s" s="18">
        <v>24</v>
      </c>
    </row>
    <row r="940">
      <c r="A940" t="s" s="13">
        <v>1377</v>
      </c>
      <c r="B940" t="n" s="14">
        <v>20428.0</v>
      </c>
      <c r="C940" t="s" s="13">
        <v>1439</v>
      </c>
      <c r="D940" t="s" s="13">
        <v>1440</v>
      </c>
      <c r="E940" t="s" s="13">
        <v>1392</v>
      </c>
      <c r="F940" t="n" s="14">
        <v>12777.0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1329.25</v>
      </c>
      <c r="M940" t="s" s="18">
        <v>24</v>
      </c>
    </row>
    <row r="941">
      <c r="A941" t="s" s="13">
        <v>1377</v>
      </c>
      <c r="B941" t="n" s="14">
        <v>20428.0</v>
      </c>
      <c r="C941" t="s" s="13">
        <v>1439</v>
      </c>
      <c r="D941" t="s" s="13">
        <v>1440</v>
      </c>
      <c r="E941" t="s" s="13">
        <v>1392</v>
      </c>
      <c r="F941" t="n" s="14">
        <v>12580.0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1614.24</v>
      </c>
      <c r="M941" t="s" s="18">
        <v>24</v>
      </c>
    </row>
    <row r="942">
      <c r="A942" t="s" s="13">
        <v>1377</v>
      </c>
      <c r="B942" t="n" s="14">
        <v>20604.0</v>
      </c>
      <c r="C942" t="s" s="13">
        <v>1444</v>
      </c>
      <c r="D942" t="s" s="13">
        <v>1445</v>
      </c>
      <c r="E942" t="s" s="13">
        <v>1392</v>
      </c>
      <c r="F942" t="n" s="14">
        <v>8376.0</v>
      </c>
      <c r="G942" t="s" s="15">
        <v>1446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1523.95</v>
      </c>
      <c r="M942" t="s" s="18">
        <v>24</v>
      </c>
    </row>
    <row r="943">
      <c r="A943" t="s" s="13">
        <v>1377</v>
      </c>
      <c r="B943" t="n" s="14">
        <v>20669.0</v>
      </c>
      <c r="C943" t="s" s="13">
        <v>1447</v>
      </c>
      <c r="D943" t="s" s="13">
        <v>1448</v>
      </c>
      <c r="E943" t="s" s="13">
        <v>1392</v>
      </c>
      <c r="F943" t="n" s="14">
        <v>6861.0</v>
      </c>
      <c r="G943" t="s" s="15">
        <v>1449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1675.28</v>
      </c>
      <c r="M943" t="s" s="18">
        <v>24</v>
      </c>
    </row>
    <row r="944">
      <c r="A944" t="s" s="13">
        <v>1377</v>
      </c>
      <c r="B944" t="n" s="14">
        <v>20539.0</v>
      </c>
      <c r="C944" t="s" s="13">
        <v>1450</v>
      </c>
      <c r="D944" t="s" s="13">
        <v>1451</v>
      </c>
      <c r="E944" t="s" s="13">
        <v>1392</v>
      </c>
      <c r="F944" t="n" s="14">
        <v>12124.0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1982.68</v>
      </c>
      <c r="M944" t="s" s="18">
        <v>24</v>
      </c>
    </row>
    <row r="945">
      <c r="A945" t="s" s="13">
        <v>1377</v>
      </c>
      <c r="B945" t="n" s="14">
        <v>20539.0</v>
      </c>
      <c r="C945" t="s" s="13">
        <v>1450</v>
      </c>
      <c r="D945" t="s" s="13">
        <v>1451</v>
      </c>
      <c r="E945" t="s" s="13">
        <v>1392</v>
      </c>
      <c r="F945" t="n" s="14">
        <v>4414.0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4474.5</v>
      </c>
      <c r="M945" t="s" s="18">
        <v>24</v>
      </c>
    </row>
    <row r="946">
      <c r="A946" t="s" s="13">
        <v>1377</v>
      </c>
      <c r="B946" t="n" s="14">
        <v>20682.0</v>
      </c>
      <c r="C946" t="s" s="13">
        <v>1454</v>
      </c>
      <c r="D946" t="s" s="13">
        <v>1422</v>
      </c>
      <c r="E946" t="s" s="13">
        <v>1423</v>
      </c>
      <c r="F946" t="n" s="14">
        <v>9284.0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1824.26</v>
      </c>
      <c r="M946" t="s" s="18">
        <v>24</v>
      </c>
    </row>
    <row r="947">
      <c r="A947" t="s" s="13">
        <v>1377</v>
      </c>
      <c r="B947" t="n" s="14">
        <v>20682.0</v>
      </c>
      <c r="C947" t="s" s="13">
        <v>1454</v>
      </c>
      <c r="D947" t="s" s="13">
        <v>1422</v>
      </c>
      <c r="E947" t="s" s="13">
        <v>1423</v>
      </c>
      <c r="F947" t="n" s="14">
        <v>11556.0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1550.03</v>
      </c>
      <c r="M947" t="s" s="18">
        <v>24</v>
      </c>
    </row>
    <row r="948">
      <c r="A948" t="s" s="13">
        <v>1377</v>
      </c>
      <c r="B948" t="n" s="14">
        <v>1619.0</v>
      </c>
      <c r="C948" t="s" s="13">
        <v>1457</v>
      </c>
      <c r="D948" t="s" s="13">
        <v>1391</v>
      </c>
      <c r="E948" t="s" s="13">
        <v>1392</v>
      </c>
      <c r="F948" t="n" s="14">
        <v>11364.0</v>
      </c>
      <c r="G948" t="s" s="15">
        <v>1458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1688.07</v>
      </c>
      <c r="M948" t="s" s="18">
        <v>24</v>
      </c>
    </row>
    <row r="949">
      <c r="A949" t="s" s="13">
        <v>1377</v>
      </c>
      <c r="B949" t="n" s="14">
        <v>20648.0</v>
      </c>
      <c r="C949" t="s" s="13">
        <v>1459</v>
      </c>
      <c r="D949" t="s" s="13">
        <v>1460</v>
      </c>
      <c r="E949" t="s" s="13">
        <v>1461</v>
      </c>
      <c r="F949" t="n" s="14">
        <v>7065.0</v>
      </c>
      <c r="G949" t="s" s="15">
        <v>1462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1522.6</v>
      </c>
      <c r="M949" t="s" s="18">
        <v>24</v>
      </c>
    </row>
    <row r="950">
      <c r="A950" t="s" s="13">
        <v>1377</v>
      </c>
      <c r="B950" t="n" s="14">
        <v>20635.0</v>
      </c>
      <c r="C950" t="s" s="13">
        <v>1463</v>
      </c>
      <c r="D950" t="s" s="13">
        <v>1387</v>
      </c>
      <c r="E950" t="s" s="13">
        <v>1388</v>
      </c>
      <c r="F950" t="n" s="14">
        <v>6597.0</v>
      </c>
      <c r="G950" t="s" s="15">
        <v>1464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1515.02</v>
      </c>
      <c r="M950" t="s" s="18">
        <v>24</v>
      </c>
    </row>
    <row r="951">
      <c r="A951" t="s" s="13">
        <v>1377</v>
      </c>
      <c r="B951" t="n" s="14">
        <v>20720.0</v>
      </c>
      <c r="C951" t="s" s="13">
        <v>1465</v>
      </c>
      <c r="D951" t="s" s="13">
        <v>1460</v>
      </c>
      <c r="E951" t="s" s="13">
        <v>1461</v>
      </c>
      <c r="F951" t="n" s="14">
        <v>10402.0</v>
      </c>
      <c r="G951" t="s" s="15">
        <v>1466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2190.68</v>
      </c>
      <c r="M951" t="s" s="18">
        <v>24</v>
      </c>
    </row>
    <row r="952">
      <c r="A952" t="s" s="13">
        <v>1377</v>
      </c>
      <c r="B952" t="n" s="14">
        <v>20092.0</v>
      </c>
      <c r="C952" t="s" s="13">
        <v>1467</v>
      </c>
      <c r="D952" t="s" s="13">
        <v>1416</v>
      </c>
      <c r="E952" t="s" s="13">
        <v>1392</v>
      </c>
      <c r="F952" t="n" s="14">
        <v>6801.0</v>
      </c>
      <c r="G952" t="s" s="15">
        <v>1468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1991.65</v>
      </c>
      <c r="M952" t="s" s="18">
        <v>24</v>
      </c>
    </row>
    <row r="953">
      <c r="A953" t="s" s="13">
        <v>1377</v>
      </c>
      <c r="B953" t="n" s="14">
        <v>20673.0</v>
      </c>
      <c r="C953" t="s" s="13">
        <v>1469</v>
      </c>
      <c r="D953" t="s" s="13">
        <v>1470</v>
      </c>
      <c r="E953" t="s" s="13">
        <v>1392</v>
      </c>
      <c r="F953" t="n" s="14">
        <v>8210.0</v>
      </c>
      <c r="G953" t="s" s="15">
        <v>1471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1519.97</v>
      </c>
      <c r="M953" t="s" s="18">
        <v>24</v>
      </c>
    </row>
    <row r="954">
      <c r="A954" t="s" s="13">
        <v>1377</v>
      </c>
      <c r="B954" t="n" s="14">
        <v>1818.0</v>
      </c>
      <c r="C954" t="s" s="13">
        <v>1472</v>
      </c>
      <c r="D954" t="s" s="13">
        <v>1473</v>
      </c>
      <c r="E954" t="s" s="13">
        <v>1392</v>
      </c>
      <c r="F954" t="n" s="14">
        <v>11150.0</v>
      </c>
      <c r="G954" t="s" s="15">
        <v>1474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1619.34</v>
      </c>
      <c r="M954" t="s" s="18">
        <v>24</v>
      </c>
    </row>
    <row r="955">
      <c r="A955" t="s" s="13">
        <v>1377</v>
      </c>
      <c r="B955" t="n" s="14">
        <v>20473.0</v>
      </c>
      <c r="C955" t="s" s="13">
        <v>1475</v>
      </c>
      <c r="D955" t="s" s="13">
        <v>1476</v>
      </c>
      <c r="E955" t="s" s="13">
        <v>1477</v>
      </c>
      <c r="F955" t="n" s="14">
        <v>7038.0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2143.78</v>
      </c>
      <c r="M955" t="s" s="18">
        <v>24</v>
      </c>
    </row>
    <row r="956">
      <c r="A956" t="s" s="13">
        <v>1377</v>
      </c>
      <c r="B956" t="n" s="14">
        <v>20474.0</v>
      </c>
      <c r="C956" t="s" s="13">
        <v>1479</v>
      </c>
      <c r="D956" t="s" s="13">
        <v>1480</v>
      </c>
      <c r="E956" t="s" s="13">
        <v>1481</v>
      </c>
      <c r="F956" t="n" s="14">
        <v>8211.0</v>
      </c>
      <c r="G956" t="s" s="15">
        <v>1482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2310.65</v>
      </c>
      <c r="M956" t="s" s="18">
        <v>24</v>
      </c>
    </row>
    <row r="957">
      <c r="A957" t="s" s="13">
        <v>1377</v>
      </c>
      <c r="B957" t="n" s="14">
        <v>20630.0</v>
      </c>
      <c r="C957" t="s" s="13">
        <v>1483</v>
      </c>
      <c r="D957" t="s" s="13">
        <v>1484</v>
      </c>
      <c r="E957" t="s" s="13">
        <v>1461</v>
      </c>
      <c r="F957" t="n" s="14">
        <v>8367.0</v>
      </c>
      <c r="G957" t="s" s="15">
        <v>1485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1531.03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1486</v>
      </c>
      <c r="D958" t="s" s="13">
        <v>1487</v>
      </c>
      <c r="E958" t="s" s="13">
        <v>1488</v>
      </c>
      <c r="F958" t="n" s="14">
        <v>13090.0</v>
      </c>
      <c r="G958" t="s" s="15">
        <v>1489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1037.96</v>
      </c>
      <c r="M958" t="s" s="18">
        <v>24</v>
      </c>
    </row>
    <row r="959">
      <c r="A959" t="s" s="13">
        <v>1377</v>
      </c>
      <c r="B959" t="n" s="14">
        <v>20617.0</v>
      </c>
      <c r="C959" t="s" s="13">
        <v>1486</v>
      </c>
      <c r="D959" t="s" s="13">
        <v>1487</v>
      </c>
      <c r="E959" t="s" s="13">
        <v>1488</v>
      </c>
      <c r="F959" t="n" s="14">
        <v>7669.0</v>
      </c>
      <c r="G959" t="s" s="15">
        <v>1490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1507.61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1491</v>
      </c>
      <c r="D960" t="s" s="13">
        <v>1492</v>
      </c>
      <c r="E960" t="s" s="13">
        <v>1392</v>
      </c>
      <c r="F960" t="n" s="14">
        <v>9825.0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1967.45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1491</v>
      </c>
      <c r="D961" t="s" s="13">
        <v>1492</v>
      </c>
      <c r="E961" t="s" s="13">
        <v>1392</v>
      </c>
      <c r="F961" t="n" s="14">
        <v>5928.0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1446.0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1491</v>
      </c>
      <c r="D962" t="s" s="13">
        <v>1492</v>
      </c>
      <c r="E962" t="s" s="13">
        <v>1392</v>
      </c>
      <c r="F962" t="n" s="14">
        <v>18314.0</v>
      </c>
      <c r="G962" t="s" s="15">
        <v>1495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735.68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1491</v>
      </c>
      <c r="D963" t="s" s="13">
        <v>1492</v>
      </c>
      <c r="E963" t="s" s="13">
        <v>1392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1355.84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1491</v>
      </c>
      <c r="D964" t="s" s="13">
        <v>1492</v>
      </c>
      <c r="E964" t="s" s="13">
        <v>1392</v>
      </c>
      <c r="F964" t="n" s="14">
        <v>14717.0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1367.99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1491</v>
      </c>
      <c r="D965" t="s" s="13">
        <v>1492</v>
      </c>
      <c r="E965" t="s" s="13">
        <v>1392</v>
      </c>
      <c r="F965" t="n" s="14">
        <v>13942.0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1373.53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1491</v>
      </c>
      <c r="D966" t="s" s="13">
        <v>1492</v>
      </c>
      <c r="E966" t="s" s="13">
        <v>1392</v>
      </c>
      <c r="F966" t="n" s="14">
        <v>7366.0</v>
      </c>
      <c r="G966" t="s" s="15">
        <v>1498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1207.8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1491</v>
      </c>
      <c r="D967" t="s" s="13">
        <v>1492</v>
      </c>
      <c r="E967" t="s" s="13">
        <v>1392</v>
      </c>
      <c r="F967" t="n" s="14">
        <v>11411.0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1645.49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1491</v>
      </c>
      <c r="D968" t="s" s="13">
        <v>1492</v>
      </c>
      <c r="E968" t="s" s="13">
        <v>1392</v>
      </c>
      <c r="F968" t="n" s="14">
        <v>11471.0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1318.52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1491</v>
      </c>
      <c r="D969" t="s" s="13">
        <v>1492</v>
      </c>
      <c r="E969" t="s" s="13">
        <v>1392</v>
      </c>
      <c r="F969" t="n" s="14">
        <v>11548.0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1802.81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1491</v>
      </c>
      <c r="D970" t="s" s="13">
        <v>1492</v>
      </c>
      <c r="E970" t="s" s="13">
        <v>1392</v>
      </c>
      <c r="F970" t="n" s="14">
        <v>9167.0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1679.21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1491</v>
      </c>
      <c r="D971" t="s" s="13">
        <v>1492</v>
      </c>
      <c r="E971" t="s" s="13">
        <v>1392</v>
      </c>
      <c r="F971" t="n" s="14">
        <v>13862.0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1567.55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1491</v>
      </c>
      <c r="D972" t="s" s="13">
        <v>1492</v>
      </c>
      <c r="E972" t="s" s="13">
        <v>1392</v>
      </c>
      <c r="F972" t="n" s="14">
        <v>14403.0</v>
      </c>
      <c r="G972" t="s" s="15">
        <v>1504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1143.93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1491</v>
      </c>
      <c r="D973" t="s" s="13">
        <v>1492</v>
      </c>
      <c r="E973" t="s" s="13">
        <v>1392</v>
      </c>
      <c r="F973" t="n" s="14">
        <v>14129.0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1451.58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1491</v>
      </c>
      <c r="D974" t="s" s="13">
        <v>1492</v>
      </c>
      <c r="E974" t="s" s="13">
        <v>1392</v>
      </c>
      <c r="F974" t="n" s="14">
        <v>9011.0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1511.39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1491</v>
      </c>
      <c r="D975" t="s" s="13">
        <v>1492</v>
      </c>
      <c r="E975" t="s" s="13">
        <v>1392</v>
      </c>
      <c r="F975" t="n" s="14">
        <v>13415.0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1371.45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1491</v>
      </c>
      <c r="D976" t="s" s="13">
        <v>1492</v>
      </c>
      <c r="E976" t="s" s="13">
        <v>1392</v>
      </c>
      <c r="F976" t="n" s="14">
        <v>16879.0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1515.5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1491</v>
      </c>
      <c r="D977" t="s" s="13">
        <v>1492</v>
      </c>
      <c r="E977" t="s" s="13">
        <v>1392</v>
      </c>
      <c r="F977" t="n" s="14">
        <v>9824.0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1788.77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1491</v>
      </c>
      <c r="D978" t="s" s="13">
        <v>1492</v>
      </c>
      <c r="E978" t="s" s="13">
        <v>1392</v>
      </c>
      <c r="F978" t="n" s="14">
        <v>12291.0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1893.18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1491</v>
      </c>
      <c r="D979" t="s" s="13">
        <v>1492</v>
      </c>
      <c r="E979" t="s" s="13">
        <v>1392</v>
      </c>
      <c r="F979" t="n" s="14">
        <v>13224.0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1544.98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1491</v>
      </c>
      <c r="D980" t="s" s="13">
        <v>1492</v>
      </c>
      <c r="E980" t="s" s="13">
        <v>1392</v>
      </c>
      <c r="F980" t="n" s="14">
        <v>18719.0</v>
      </c>
      <c r="G980" t="s" s="15">
        <v>1512</v>
      </c>
      <c r="H980" t="s" s="16">
        <v>46</v>
      </c>
      <c r="I980" t="s" s="13">
        <v>47</v>
      </c>
      <c r="J980" t="s" s="13">
        <v>30</v>
      </c>
      <c r="K980" t="n" s="17">
        <v>0.15</v>
      </c>
      <c r="L980" t="n" s="17">
        <v>40.33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1491</v>
      </c>
      <c r="D981" t="s" s="13">
        <v>1492</v>
      </c>
      <c r="E981" t="s" s="13">
        <v>1392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1406.03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1491</v>
      </c>
      <c r="D982" t="s" s="13">
        <v>1492</v>
      </c>
      <c r="E982" t="s" s="13">
        <v>1392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1394.58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1491</v>
      </c>
      <c r="D983" t="s" s="13">
        <v>1492</v>
      </c>
      <c r="E983" t="s" s="13">
        <v>1392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1366.19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1491</v>
      </c>
      <c r="D984" t="s" s="13">
        <v>1492</v>
      </c>
      <c r="E984" t="s" s="13">
        <v>1392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1462.57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1491</v>
      </c>
      <c r="D985" t="s" s="13">
        <v>1492</v>
      </c>
      <c r="E985" t="s" s="13">
        <v>1392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1457.69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1491</v>
      </c>
      <c r="D986" t="s" s="13">
        <v>1492</v>
      </c>
      <c r="E986" t="s" s="13">
        <v>1392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1687.83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1491</v>
      </c>
      <c r="D987" t="s" s="13">
        <v>1492</v>
      </c>
      <c r="E987" t="s" s="13">
        <v>1392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1472.17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1491</v>
      </c>
      <c r="D988" t="s" s="13">
        <v>1492</v>
      </c>
      <c r="E988" t="s" s="13">
        <v>1392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1403.0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1491</v>
      </c>
      <c r="D989" t="s" s="13">
        <v>1492</v>
      </c>
      <c r="E989" t="s" s="13">
        <v>1392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1997.23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1491</v>
      </c>
      <c r="D990" t="s" s="13">
        <v>1492</v>
      </c>
      <c r="E990" t="s" s="13">
        <v>1392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994.61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1491</v>
      </c>
      <c r="D991" t="s" s="13">
        <v>1492</v>
      </c>
      <c r="E991" t="s" s="13">
        <v>1392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1304.69</v>
      </c>
      <c r="M991" t="s" s="18">
        <v>30</v>
      </c>
    </row>
    <row r="992">
      <c r="A992" t="s" s="13">
        <v>1377</v>
      </c>
      <c r="B992" t="n" s="14">
        <v>7883.0</v>
      </c>
      <c r="C992" t="s" s="13">
        <v>1491</v>
      </c>
      <c r="D992" t="s" s="13">
        <v>1492</v>
      </c>
      <c r="E992" t="s" s="13">
        <v>1392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2192.36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1491</v>
      </c>
      <c r="D993" t="s" s="13">
        <v>1492</v>
      </c>
      <c r="E993" t="s" s="13">
        <v>1392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1390.17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1491</v>
      </c>
      <c r="D994" t="s" s="13">
        <v>1492</v>
      </c>
      <c r="E994" t="s" s="13">
        <v>1392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1416.25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1491</v>
      </c>
      <c r="D995" t="s" s="13">
        <v>1492</v>
      </c>
      <c r="E995" t="s" s="13">
        <v>1392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1230.56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1491</v>
      </c>
      <c r="D996" t="s" s="13">
        <v>1492</v>
      </c>
      <c r="E996" t="s" s="13">
        <v>1392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1523.15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1491</v>
      </c>
      <c r="D997" t="s" s="13">
        <v>1492</v>
      </c>
      <c r="E997" t="s" s="13">
        <v>1392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1611.0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1491</v>
      </c>
      <c r="D998" t="s" s="13">
        <v>1492</v>
      </c>
      <c r="E998" t="s" s="13">
        <v>1392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1410.33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1491</v>
      </c>
      <c r="D999" t="s" s="13">
        <v>1492</v>
      </c>
      <c r="E999" t="s" s="13">
        <v>1392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1463.58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1491</v>
      </c>
      <c r="D1000" t="s" s="13">
        <v>1492</v>
      </c>
      <c r="E1000" t="s" s="13">
        <v>1392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1128.71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1491</v>
      </c>
      <c r="D1001" t="s" s="13">
        <v>1492</v>
      </c>
      <c r="E1001" t="s" s="13">
        <v>1392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1054.05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1491</v>
      </c>
      <c r="D1002" t="s" s="13">
        <v>1492</v>
      </c>
      <c r="E1002" t="s" s="13">
        <v>1392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1045.28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1491</v>
      </c>
      <c r="D1003" t="s" s="13">
        <v>1492</v>
      </c>
      <c r="E1003" t="s" s="13">
        <v>1392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1871.44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1491</v>
      </c>
      <c r="D1004" t="s" s="13">
        <v>1492</v>
      </c>
      <c r="E1004" t="s" s="13">
        <v>1392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1468.35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1491</v>
      </c>
      <c r="D1005" t="s" s="13">
        <v>1492</v>
      </c>
      <c r="E1005" t="s" s="13">
        <v>1392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1870.52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1491</v>
      </c>
      <c r="D1006" t="s" s="13">
        <v>1492</v>
      </c>
      <c r="E1006" t="s" s="13">
        <v>1392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1794.47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1491</v>
      </c>
      <c r="D1007" t="s" s="13">
        <v>1492</v>
      </c>
      <c r="E1007" t="s" s="13">
        <v>1392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1592.54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1491</v>
      </c>
      <c r="D1008" t="s" s="13">
        <v>1492</v>
      </c>
      <c r="E1008" t="s" s="13">
        <v>1392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1834.2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1491</v>
      </c>
      <c r="D1009" t="s" s="13">
        <v>1492</v>
      </c>
      <c r="E1009" t="s" s="13">
        <v>1392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1403.35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1491</v>
      </c>
      <c r="D1010" t="s" s="13">
        <v>1492</v>
      </c>
      <c r="E1010" t="s" s="13">
        <v>1392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855.72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1491</v>
      </c>
      <c r="D1011" t="s" s="13">
        <v>1492</v>
      </c>
      <c r="E1011" t="s" s="13">
        <v>1392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1245.45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1491</v>
      </c>
      <c r="D1012" t="s" s="13">
        <v>1492</v>
      </c>
      <c r="E1012" t="s" s="13">
        <v>1392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1533.38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1491</v>
      </c>
      <c r="D1013" t="s" s="13">
        <v>1492</v>
      </c>
      <c r="E1013" t="s" s="13">
        <v>1392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1378.69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1491</v>
      </c>
      <c r="D1014" t="s" s="13">
        <v>1492</v>
      </c>
      <c r="E1014" t="s" s="13">
        <v>1392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1820.61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1491</v>
      </c>
      <c r="D1015" t="s" s="13">
        <v>1492</v>
      </c>
      <c r="E1015" t="s" s="13">
        <v>1392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3155.09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1491</v>
      </c>
      <c r="D1016" t="s" s="13">
        <v>1492</v>
      </c>
      <c r="E1016" t="s" s="13">
        <v>1392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1404.41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1491</v>
      </c>
      <c r="D1017" t="s" s="13">
        <v>1492</v>
      </c>
      <c r="E1017" t="s" s="13">
        <v>1392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745.48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1491</v>
      </c>
      <c r="D1018" t="s" s="13">
        <v>1492</v>
      </c>
      <c r="E1018" t="s" s="13">
        <v>1392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1468.93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1491</v>
      </c>
      <c r="D1019" t="s" s="13">
        <v>1492</v>
      </c>
      <c r="E1019" t="s" s="13">
        <v>1392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1624.84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1491</v>
      </c>
      <c r="D1020" t="s" s="13">
        <v>1492</v>
      </c>
      <c r="E1020" t="s" s="13">
        <v>1392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1470.05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1491</v>
      </c>
      <c r="D1021" t="s" s="13">
        <v>1492</v>
      </c>
      <c r="E1021" t="s" s="13">
        <v>1392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1405.08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1491</v>
      </c>
      <c r="D1022" t="s" s="13">
        <v>1492</v>
      </c>
      <c r="E1022" t="s" s="13">
        <v>1392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1655.02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1491</v>
      </c>
      <c r="D1023" t="s" s="13">
        <v>1492</v>
      </c>
      <c r="E1023" t="s" s="13">
        <v>1392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1447.75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1491</v>
      </c>
      <c r="D1024" t="s" s="13">
        <v>1492</v>
      </c>
      <c r="E1024" t="s" s="13">
        <v>1392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70.19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1491</v>
      </c>
      <c r="D1025" t="s" s="13">
        <v>1492</v>
      </c>
      <c r="E1025" t="s" s="13">
        <v>1392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1356.77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1491</v>
      </c>
      <c r="D1026" t="s" s="13">
        <v>1492</v>
      </c>
      <c r="E1026" t="s" s="13">
        <v>1392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1913.07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1491</v>
      </c>
      <c r="D1027" t="s" s="13">
        <v>1492</v>
      </c>
      <c r="E1027" t="s" s="13">
        <v>1392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1390.04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1491</v>
      </c>
      <c r="D1028" t="s" s="13">
        <v>1492</v>
      </c>
      <c r="E1028" t="s" s="13">
        <v>1392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1460.29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1491</v>
      </c>
      <c r="D1029" t="s" s="13">
        <v>1492</v>
      </c>
      <c r="E1029" t="s" s="13">
        <v>1392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1528.14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1491</v>
      </c>
      <c r="D1030" t="s" s="13">
        <v>1492</v>
      </c>
      <c r="E1030" t="s" s="13">
        <v>1392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3497.16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1491</v>
      </c>
      <c r="D1031" t="s" s="13">
        <v>1492</v>
      </c>
      <c r="E1031" t="s" s="13">
        <v>1392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1282.2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1491</v>
      </c>
      <c r="D1032" t="s" s="13">
        <v>1492</v>
      </c>
      <c r="E1032" t="s" s="13">
        <v>1392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1361.89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1491</v>
      </c>
      <c r="D1033" t="s" s="13">
        <v>1492</v>
      </c>
      <c r="E1033" t="s" s="13">
        <v>1392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1389.69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1491</v>
      </c>
      <c r="D1034" t="s" s="13">
        <v>1492</v>
      </c>
      <c r="E1034" t="s" s="13">
        <v>1392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1707.3</v>
      </c>
      <c r="M1034" t="s" s="18">
        <v>24</v>
      </c>
    </row>
    <row r="1035">
      <c r="A1035" t="s" s="13">
        <v>1377</v>
      </c>
      <c r="B1035" t="n" s="14">
        <v>7883.0</v>
      </c>
      <c r="C1035" t="s" s="13">
        <v>1491</v>
      </c>
      <c r="D1035" t="s" s="13">
        <v>1492</v>
      </c>
      <c r="E1035" t="s" s="13">
        <v>1392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1061.6</v>
      </c>
      <c r="M1035" t="s" s="18">
        <v>24</v>
      </c>
    </row>
    <row r="1036">
      <c r="A1036" t="s" s="13">
        <v>1377</v>
      </c>
      <c r="B1036" t="n" s="14">
        <v>7883.0</v>
      </c>
      <c r="C1036" t="s" s="13">
        <v>1491</v>
      </c>
      <c r="D1036" t="s" s="13">
        <v>1492</v>
      </c>
      <c r="E1036" t="s" s="13">
        <v>1392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1854.51</v>
      </c>
      <c r="M1036" t="s" s="18">
        <v>24</v>
      </c>
    </row>
    <row r="1037">
      <c r="A1037" t="s" s="13">
        <v>1377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1953.98</v>
      </c>
      <c r="M1037" t="s" s="18">
        <v>24</v>
      </c>
    </row>
    <row r="1038">
      <c r="A1038" t="s" s="13">
        <v>1377</v>
      </c>
      <c r="B1038" t="n" s="14">
        <v>20510.0</v>
      </c>
      <c r="C1038" t="s" s="13">
        <v>1573</v>
      </c>
      <c r="D1038" t="s" s="13">
        <v>1574</v>
      </c>
      <c r="E1038" t="s" s="13">
        <v>1392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1924.38</v>
      </c>
      <c r="M1038" t="s" s="18">
        <v>24</v>
      </c>
    </row>
    <row r="1039">
      <c r="A1039" t="s" s="13">
        <v>1377</v>
      </c>
      <c r="B1039" t="n" s="14">
        <v>75.0</v>
      </c>
      <c r="C1039" t="s" s="13">
        <v>1576</v>
      </c>
      <c r="D1039" t="s" s="13">
        <v>1460</v>
      </c>
      <c r="E1039" t="s" s="13">
        <v>1461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2161.09</v>
      </c>
      <c r="M1039" t="s" s="18">
        <v>24</v>
      </c>
    </row>
    <row r="1040">
      <c r="A1040" t="s" s="13">
        <v>1377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1815.79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1945.16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1700.1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1490.65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2288.76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1523.75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1188.15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1671.28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1636.52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1675.21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1389.85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1188.1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0.1</v>
      </c>
      <c r="L1052" t="n" s="17">
        <v>1303.7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856.15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605.0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23</v>
      </c>
      <c r="K1055" t="n" s="17">
        <v>0.3</v>
      </c>
      <c r="L1055" t="n" s="17">
        <v>827.63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2234.78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1615.45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2383.39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1409.69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1429.66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1759.5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1460.0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213.19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1315.11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1407.06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1475.13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1178.85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2402.68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1590.21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1821.17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1875.36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2391.83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1875.8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2099.48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1761.33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1492.73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1603.19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1619.19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1605.56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1367.7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1705.72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1816.5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1378.71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1613.27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1663.62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1482.22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1367.76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1671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938.27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1934.83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1466.88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1807.75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1675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1336.75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1676</v>
      </c>
      <c r="D1093" t="s" s="13">
        <v>1677</v>
      </c>
      <c r="E1093" t="s" s="13">
        <v>1635</v>
      </c>
      <c r="F1093" t="n" s="14">
        <v>8593.0</v>
      </c>
      <c r="G1093" t="s" s="15">
        <v>1678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2111.54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1679</v>
      </c>
      <c r="D1094" t="s" s="13">
        <v>1680</v>
      </c>
      <c r="E1094" t="s" s="13">
        <v>1681</v>
      </c>
      <c r="F1094" t="n" s="14">
        <v>8481.0</v>
      </c>
      <c r="G1094" t="s" s="15">
        <v>1682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1717.05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1683</v>
      </c>
      <c r="D1095" t="s" s="13">
        <v>1684</v>
      </c>
      <c r="E1095" t="s" s="13">
        <v>1685</v>
      </c>
      <c r="F1095" t="n" s="14">
        <v>12545.0</v>
      </c>
      <c r="G1095" t="s" s="15">
        <v>1686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1771.1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1687</v>
      </c>
      <c r="D1096" t="s" s="13">
        <v>1634</v>
      </c>
      <c r="E1096" t="s" s="13">
        <v>1635</v>
      </c>
      <c r="F1096" t="n" s="14">
        <v>7895.0</v>
      </c>
      <c r="G1096" t="s" s="15">
        <v>1688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1473.06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1689</v>
      </c>
      <c r="D1097" t="s" s="13">
        <v>1690</v>
      </c>
      <c r="E1097" t="s" s="13">
        <v>1691</v>
      </c>
      <c r="F1097" t="n" s="14">
        <v>6848.0</v>
      </c>
      <c r="G1097" t="s" s="15">
        <v>1692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2402.43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1693</v>
      </c>
      <c r="D1098" t="s" s="13">
        <v>1694</v>
      </c>
      <c r="E1098" t="s" s="13">
        <v>1695</v>
      </c>
      <c r="F1098" t="n" s="14">
        <v>6255.0</v>
      </c>
      <c r="G1098" t="s" s="15">
        <v>1696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1965.17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1697</v>
      </c>
      <c r="D1099" t="s" s="13">
        <v>1698</v>
      </c>
      <c r="E1099" t="s" s="13">
        <v>1699</v>
      </c>
      <c r="F1099" t="n" s="14">
        <v>12778.0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2162.75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1697</v>
      </c>
      <c r="D1100" t="s" s="13">
        <v>1698</v>
      </c>
      <c r="E1100" t="s" s="13">
        <v>1699</v>
      </c>
      <c r="F1100" t="n" s="14">
        <v>8936.0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1925.78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1702</v>
      </c>
      <c r="D1101" t="s" s="13">
        <v>1703</v>
      </c>
      <c r="E1101" t="s" s="13">
        <v>1635</v>
      </c>
      <c r="F1101" t="n" s="14">
        <v>10260.0</v>
      </c>
      <c r="G1101" t="s" s="15">
        <v>1704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1550.32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1705</v>
      </c>
      <c r="D1102" t="s" s="13">
        <v>1706</v>
      </c>
      <c r="E1102" t="s" s="13">
        <v>1707</v>
      </c>
      <c r="F1102" t="n" s="14">
        <v>12726.0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1534.33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1705</v>
      </c>
      <c r="D1103" t="s" s="13">
        <v>1706</v>
      </c>
      <c r="E1103" t="s" s="13">
        <v>1707</v>
      </c>
      <c r="F1103" t="n" s="14">
        <v>9521.0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1584.34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1705</v>
      </c>
      <c r="D1104" t="s" s="13">
        <v>1706</v>
      </c>
      <c r="E1104" t="s" s="13">
        <v>1707</v>
      </c>
      <c r="F1104" t="n" s="14">
        <v>13263.0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1387.8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11510.0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2155.69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1711</v>
      </c>
      <c r="D1106" t="s" s="13">
        <v>1712</v>
      </c>
      <c r="E1106" t="s" s="13">
        <v>1635</v>
      </c>
      <c r="F1106" t="n" s="14">
        <v>12517.0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2027.59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1711</v>
      </c>
      <c r="D1107" t="s" s="13">
        <v>1712</v>
      </c>
      <c r="E1107" t="s" s="13">
        <v>1635</v>
      </c>
      <c r="F1107" t="n" s="14">
        <v>12819.0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2360.93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1716</v>
      </c>
      <c r="D1108" t="s" s="13">
        <v>1634</v>
      </c>
      <c r="E1108" t="s" s="13">
        <v>1635</v>
      </c>
      <c r="F1108" t="n" s="14">
        <v>13042.0</v>
      </c>
      <c r="G1108" t="s" s="15">
        <v>1717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1966.4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1718</v>
      </c>
      <c r="D1109" t="s" s="13">
        <v>1647</v>
      </c>
      <c r="E1109" t="s" s="13">
        <v>1635</v>
      </c>
      <c r="F1109" t="n" s="14">
        <v>6056.0</v>
      </c>
      <c r="G1109" t="s" s="15">
        <v>1719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1683.03</v>
      </c>
      <c r="M1109" t="s" s="18">
        <v>24</v>
      </c>
    </row>
    <row r="1110">
      <c r="A1110" t="s" s="13">
        <v>1720</v>
      </c>
      <c r="B1110" t="n" s="14">
        <v>1735.0</v>
      </c>
      <c r="C1110" t="s" s="13">
        <v>1721</v>
      </c>
      <c r="D1110" t="s" s="13">
        <v>1722</v>
      </c>
      <c r="E1110" t="s" s="13">
        <v>1723</v>
      </c>
      <c r="F1110" t="n" s="14">
        <v>8636.0</v>
      </c>
      <c r="G1110" t="s" s="15">
        <v>1724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1993.83</v>
      </c>
      <c r="M1110" t="s" s="18">
        <v>24</v>
      </c>
    </row>
    <row r="1111">
      <c r="A1111" t="s" s="13">
        <v>1720</v>
      </c>
      <c r="B1111" t="n" s="14">
        <v>31312.0</v>
      </c>
      <c r="C1111" t="s" s="13">
        <v>1725</v>
      </c>
      <c r="D1111" t="s" s="13">
        <v>1726</v>
      </c>
      <c r="E1111" t="s" s="13">
        <v>1727</v>
      </c>
      <c r="F1111" t="n" s="14">
        <v>7457.0</v>
      </c>
      <c r="G1111" t="s" s="15">
        <v>1728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1814.32</v>
      </c>
      <c r="M1111" t="s" s="18">
        <v>24</v>
      </c>
    </row>
    <row r="1112">
      <c r="A1112" t="s" s="13">
        <v>1720</v>
      </c>
      <c r="B1112" t="n" s="14">
        <v>1934.0</v>
      </c>
      <c r="C1112" t="s" s="13">
        <v>1729</v>
      </c>
      <c r="D1112" t="s" s="13">
        <v>1730</v>
      </c>
      <c r="E1112" t="s" s="13">
        <v>1731</v>
      </c>
      <c r="F1112" t="n" s="14">
        <v>6516.0</v>
      </c>
      <c r="G1112" t="s" s="15">
        <v>1732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2135.25</v>
      </c>
      <c r="M1112" t="s" s="18">
        <v>24</v>
      </c>
    </row>
    <row r="1113">
      <c r="A1113" t="s" s="13">
        <v>1720</v>
      </c>
      <c r="B1113" t="n" s="14">
        <v>20593.0</v>
      </c>
      <c r="C1113" t="s" s="13">
        <v>1733</v>
      </c>
      <c r="D1113" t="s" s="13">
        <v>1734</v>
      </c>
      <c r="E1113" t="s" s="13">
        <v>1735</v>
      </c>
      <c r="F1113" t="n" s="14">
        <v>8145.0</v>
      </c>
      <c r="G1113" t="s" s="15">
        <v>1736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1928.14</v>
      </c>
      <c r="M1113" t="s" s="18">
        <v>24</v>
      </c>
    </row>
    <row r="1114">
      <c r="A1114" t="s" s="13">
        <v>1720</v>
      </c>
      <c r="B1114" t="n" s="14">
        <v>1623.0</v>
      </c>
      <c r="C1114" t="s" s="13">
        <v>1737</v>
      </c>
      <c r="D1114" t="s" s="13">
        <v>1738</v>
      </c>
      <c r="E1114" t="s" s="13">
        <v>1739</v>
      </c>
      <c r="F1114" t="n" s="14">
        <v>13158.0</v>
      </c>
      <c r="G1114" t="s" s="15">
        <v>1740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1527.62</v>
      </c>
      <c r="M1114" t="s" s="18">
        <v>24</v>
      </c>
    </row>
    <row r="1115">
      <c r="A1115" t="s" s="13">
        <v>1720</v>
      </c>
      <c r="B1115" t="n" s="14">
        <v>1186.0</v>
      </c>
      <c r="C1115" t="s" s="13">
        <v>1741</v>
      </c>
      <c r="D1115" t="s" s="13">
        <v>1742</v>
      </c>
      <c r="E1115" t="s" s="13">
        <v>1743</v>
      </c>
      <c r="F1115" t="n" s="14">
        <v>13554.0</v>
      </c>
      <c r="G1115" t="s" s="15">
        <v>1744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1693.33</v>
      </c>
      <c r="M1115" t="s" s="18">
        <v>24</v>
      </c>
    </row>
    <row r="1116">
      <c r="A1116" t="s" s="13">
        <v>1720</v>
      </c>
      <c r="B1116" t="n" s="14">
        <v>20185.0</v>
      </c>
      <c r="C1116" t="s" s="13">
        <v>1745</v>
      </c>
      <c r="D1116" t="s" s="13">
        <v>1746</v>
      </c>
      <c r="E1116" t="s" s="13">
        <v>1743</v>
      </c>
      <c r="F1116" t="n" s="14">
        <v>5566.0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1612.12</v>
      </c>
      <c r="M1116" t="s" s="18">
        <v>24</v>
      </c>
    </row>
    <row r="1117">
      <c r="A1117" t="s" s="13">
        <v>1720</v>
      </c>
      <c r="B1117" t="n" s="14">
        <v>20711.0</v>
      </c>
      <c r="C1117" t="s" s="13">
        <v>1748</v>
      </c>
      <c r="D1117" t="s" s="13">
        <v>1749</v>
      </c>
      <c r="E1117" t="s" s="13">
        <v>1723</v>
      </c>
      <c r="F1117" t="n" s="14">
        <v>12569.0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1556.27</v>
      </c>
      <c r="M1117" t="s" s="18">
        <v>24</v>
      </c>
    </row>
    <row r="1118">
      <c r="A1118" t="s" s="13">
        <v>1720</v>
      </c>
      <c r="B1118" t="n" s="14">
        <v>20711.0</v>
      </c>
      <c r="C1118" t="s" s="13">
        <v>1748</v>
      </c>
      <c r="D1118" t="s" s="13">
        <v>1749</v>
      </c>
      <c r="E1118" t="s" s="13">
        <v>1723</v>
      </c>
      <c r="F1118" t="n" s="14">
        <v>5199.0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2287.57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13053.0</v>
      </c>
      <c r="G1119" t="s" s="15">
        <v>1753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1306.95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12039.0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1476.96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12774.0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1418.87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8975.0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1418.63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7310.0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1475.29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14162.0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1250.21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12421.0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1472.2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13395.0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1546.29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12783.0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1354.15</v>
      </c>
      <c r="M1127" t="s" s="18">
        <v>24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9930.0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1564.18</v>
      </c>
      <c r="M1128" t="s" s="18">
        <v>24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16987.0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1315.66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13338.0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1443.86</v>
      </c>
      <c r="M1130" t="s" s="18">
        <v>24</v>
      </c>
    </row>
    <row r="1131">
      <c r="A1131" t="s" s="13">
        <v>1764</v>
      </c>
      <c r="B1131" t="n" s="14">
        <v>17244.0</v>
      </c>
      <c r="C1131" t="s" s="13">
        <v>1765</v>
      </c>
      <c r="D1131" t="s" s="13">
        <v>1766</v>
      </c>
      <c r="E1131" t="s" s="13">
        <v>1767</v>
      </c>
      <c r="F1131" t="n" s="14">
        <v>12615.0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1420.92</v>
      </c>
      <c r="M1131" t="s" s="18">
        <v>24</v>
      </c>
    </row>
    <row r="1132">
      <c r="A1132" t="s" s="13">
        <v>1764</v>
      </c>
      <c r="B1132" t="n" s="14">
        <v>17244.0</v>
      </c>
      <c r="C1132" t="s" s="13">
        <v>1765</v>
      </c>
      <c r="D1132" t="s" s="13">
        <v>1766</v>
      </c>
      <c r="E1132" t="s" s="13">
        <v>1767</v>
      </c>
      <c r="F1132" t="n" s="14">
        <v>8760.0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2290.65</v>
      </c>
      <c r="M1132" t="s" s="18">
        <v>24</v>
      </c>
    </row>
    <row r="1133">
      <c r="A1133" t="s" s="13">
        <v>1764</v>
      </c>
      <c r="B1133" t="n" s="14">
        <v>17223.0</v>
      </c>
      <c r="C1133" t="s" s="13">
        <v>1771</v>
      </c>
      <c r="D1133" t="s" s="13">
        <v>1772</v>
      </c>
      <c r="E1133" t="s" s="13">
        <v>1596</v>
      </c>
      <c r="F1133" t="n" s="14">
        <v>7246.0</v>
      </c>
      <c r="G1133" t="s" s="15">
        <v>1773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1877.01</v>
      </c>
      <c r="M1133" t="s" s="18">
        <v>24</v>
      </c>
    </row>
    <row r="1134">
      <c r="A1134" t="s" s="13">
        <v>1764</v>
      </c>
      <c r="B1134" t="n" s="14">
        <v>17224.0</v>
      </c>
      <c r="C1134" t="s" s="13">
        <v>1774</v>
      </c>
      <c r="D1134" t="s" s="13">
        <v>1772</v>
      </c>
      <c r="E1134" t="s" s="13">
        <v>1596</v>
      </c>
      <c r="F1134" t="n" s="14">
        <v>7700.0</v>
      </c>
      <c r="G1134" t="s" s="15">
        <v>1775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1774.6</v>
      </c>
      <c r="M1134" t="s" s="18">
        <v>24</v>
      </c>
    </row>
    <row r="1135">
      <c r="A1135" t="s" s="13">
        <v>1764</v>
      </c>
      <c r="B1135" t="n" s="14">
        <v>17225.0</v>
      </c>
      <c r="C1135" t="s" s="13">
        <v>1776</v>
      </c>
      <c r="D1135" t="s" s="13">
        <v>1777</v>
      </c>
      <c r="E1135" t="s" s="13">
        <v>1596</v>
      </c>
      <c r="F1135" t="n" s="14">
        <v>8820.0</v>
      </c>
      <c r="G1135" t="s" s="15">
        <v>1778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2547.67</v>
      </c>
      <c r="M1135" t="s" s="18">
        <v>24</v>
      </c>
    </row>
    <row r="1136">
      <c r="A1136" t="s" s="13">
        <v>1764</v>
      </c>
      <c r="B1136" t="n" s="14">
        <v>17065.0</v>
      </c>
      <c r="C1136" t="s" s="13">
        <v>1779</v>
      </c>
      <c r="D1136" t="s" s="13">
        <v>1780</v>
      </c>
      <c r="E1136" t="s" s="13">
        <v>1596</v>
      </c>
      <c r="F1136" t="n" s="14">
        <v>5207.0</v>
      </c>
      <c r="G1136" t="s" s="15">
        <v>1781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1561.07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1782</v>
      </c>
      <c r="D1137" t="s" s="13">
        <v>1783</v>
      </c>
      <c r="E1137" t="s" s="13">
        <v>1596</v>
      </c>
      <c r="F1137" t="n" s="14">
        <v>11913.0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1655.77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1782</v>
      </c>
      <c r="D1138" t="s" s="13">
        <v>1783</v>
      </c>
      <c r="E1138" t="s" s="13">
        <v>1596</v>
      </c>
      <c r="F1138" t="n" s="14">
        <v>6250.0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1922.42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1782</v>
      </c>
      <c r="D1139" t="s" s="13">
        <v>1783</v>
      </c>
      <c r="E1139" t="s" s="13">
        <v>1596</v>
      </c>
      <c r="F1139" t="n" s="14">
        <v>9371.0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2207.17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1782</v>
      </c>
      <c r="D1140" t="s" s="13">
        <v>1783</v>
      </c>
      <c r="E1140" t="s" s="13">
        <v>1596</v>
      </c>
      <c r="F1140" t="n" s="14">
        <v>13820.0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2091.01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16489.0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1687.6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8659.0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1659.94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7164.0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1619.19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16978.0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1546.78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9362.0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1679.98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8258.0</v>
      </c>
      <c r="G1146" t="s" s="15">
        <v>1793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1166.1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10036.0</v>
      </c>
      <c r="G1147" t="s" s="15">
        <v>1794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2851.13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12416.0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1714.77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6459.0</v>
      </c>
      <c r="G1149" t="s" s="15">
        <v>1796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1041.91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11890.0</v>
      </c>
      <c r="G1150" t="s" s="15">
        <v>1797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814.46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8860.0</v>
      </c>
      <c r="G1151" t="s" s="15">
        <v>1798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2037.34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10153.0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859.58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12763.0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1381.36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12415.0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742.74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12614.0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2051.18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11072.0</v>
      </c>
      <c r="G1156" t="s" s="15">
        <v>1803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292.4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7750.0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1758.6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9302.0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1026.95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13523.0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1640.4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11904.0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93.65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6746.0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1592.33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6916.0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726.71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11181.0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1353.49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4465.0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1325.4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11621.0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760.83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12252.0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1236.36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10919.0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1622.45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8830.0</v>
      </c>
      <c r="G1168" t="s" s="15">
        <v>1815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1517.91</v>
      </c>
      <c r="M1168" t="s" s="18">
        <v>24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13165.0</v>
      </c>
      <c r="G1169" t="s" s="15">
        <v>1816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7577.0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1727.83</v>
      </c>
      <c r="M1170" t="s" s="18">
        <v>24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2331.76</v>
      </c>
      <c r="M1171" t="s" s="18">
        <v>24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37.49</v>
      </c>
      <c r="M1172" t="s" s="18">
        <v>30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3230.45</v>
      </c>
      <c r="M1173" t="s" s="18">
        <v>24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1727.84</v>
      </c>
      <c r="M1174" t="s" s="18">
        <v>24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1517.38</v>
      </c>
      <c r="M1175" t="s" s="18">
        <v>24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1882.02</v>
      </c>
      <c r="M1176" t="s" s="18">
        <v>24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1388.6</v>
      </c>
      <c r="M1177" t="s" s="18">
        <v>24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1933.36</v>
      </c>
      <c r="M1178" t="s" s="18">
        <v>24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1127.25</v>
      </c>
      <c r="M1179" t="s" s="18">
        <v>24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671.06</v>
      </c>
      <c r="M1180" t="s" s="18">
        <v>24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1410.89</v>
      </c>
      <c r="M1181" t="s" s="18">
        <v>24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1790.24</v>
      </c>
      <c r="M1182" t="s" s="18">
        <v>24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915.96</v>
      </c>
      <c r="M1183" t="s" s="18">
        <v>24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2248.56</v>
      </c>
      <c r="M1184" t="s" s="18">
        <v>24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1053.43</v>
      </c>
      <c r="M1185" t="s" s="18">
        <v>24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1387.06</v>
      </c>
      <c r="M1186" t="s" s="18">
        <v>24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1063.84</v>
      </c>
      <c r="M1187" t="s" s="18">
        <v>24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1936.55</v>
      </c>
      <c r="M1188" t="s" s="18">
        <v>24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1727.11</v>
      </c>
      <c r="M1189" t="s" s="18">
        <v>24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1968.69</v>
      </c>
      <c r="M1190" t="s" s="18">
        <v>24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1823.7</v>
      </c>
      <c r="M1191" t="s" s="18">
        <v>24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1523.04</v>
      </c>
      <c r="M1192" t="s" s="18">
        <v>24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1790.28</v>
      </c>
      <c r="M1193" t="s" s="18">
        <v>24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1623.44</v>
      </c>
      <c r="M1194" t="s" s="18">
        <v>24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1498.4</v>
      </c>
      <c r="M1195" t="s" s="18">
        <v>24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4161.98</v>
      </c>
      <c r="M1196" t="s" s="18">
        <v>24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1243.51</v>
      </c>
      <c r="M1197" t="s" s="18">
        <v>24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117.47</v>
      </c>
      <c r="M1198" t="s" s="18">
        <v>24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1806.98</v>
      </c>
      <c r="M1199" t="s" s="18">
        <v>24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1523.65</v>
      </c>
      <c r="M1200" t="s" s="18">
        <v>24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1588.88</v>
      </c>
      <c r="M1201" t="s" s="18">
        <v>24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876.71</v>
      </c>
      <c r="M1202" t="s" s="18">
        <v>24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1921.44</v>
      </c>
      <c r="M1203" t="s" s="18">
        <v>24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252.45</v>
      </c>
      <c r="M1204" t="s" s="18">
        <v>24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1905.52</v>
      </c>
      <c r="M1205" t="s" s="18">
        <v>24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1915.71</v>
      </c>
      <c r="M1206" t="s" s="18">
        <v>24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1959.08</v>
      </c>
      <c r="M1207" t="s" s="18">
        <v>24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1452.25</v>
      </c>
      <c r="M1208" t="s" s="18">
        <v>24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1936.98</v>
      </c>
      <c r="M1209" t="s" s="18">
        <v>24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1843.42</v>
      </c>
      <c r="M1210" t="s" s="18">
        <v>24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1833.14</v>
      </c>
      <c r="M1211" t="s" s="18">
        <v>24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726.97</v>
      </c>
      <c r="M1212" t="s" s="18">
        <v>24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1389.16</v>
      </c>
      <c r="M1213" t="s" s="18">
        <v>24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2148.58</v>
      </c>
      <c r="M1214" t="s" s="18">
        <v>24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2103.0</v>
      </c>
      <c r="M1215" t="s" s="18">
        <v>24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2219.01</v>
      </c>
      <c r="M1216" t="s" s="18">
        <v>24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2355.98</v>
      </c>
      <c r="M1217" t="s" s="18">
        <v>24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1801.17</v>
      </c>
      <c r="M1218" t="s" s="18">
        <v>24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2056.54</v>
      </c>
      <c r="M1219" t="s" s="18">
        <v>24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1952.57</v>
      </c>
      <c r="M1220" t="s" s="18">
        <v>24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1256.16</v>
      </c>
      <c r="M1221" t="s" s="18">
        <v>24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1630.4</v>
      </c>
      <c r="M1222" t="s" s="18">
        <v>24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1225.81</v>
      </c>
      <c r="M1223" t="s" s="18">
        <v>24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1463.65</v>
      </c>
      <c r="M1224" t="s" s="18">
        <v>24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10630.0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1428.59</v>
      </c>
      <c r="M1225" t="s" s="18">
        <v>24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6351.0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1685.73</v>
      </c>
      <c r="M1226" t="s" s="18">
        <v>24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1787.85</v>
      </c>
      <c r="M1227" t="s" s="18">
        <v>24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1491.85</v>
      </c>
      <c r="M1228" t="s" s="18">
        <v>24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9517.0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1433.95</v>
      </c>
      <c r="M1229" t="s" s="18">
        <v>24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1448.08</v>
      </c>
      <c r="M1230" t="s" s="18">
        <v>24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1616.48</v>
      </c>
      <c r="M1231" t="s" s="18">
        <v>24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1758.49</v>
      </c>
      <c r="M1232" t="s" s="18">
        <v>24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1387.59</v>
      </c>
      <c r="M1233" t="s" s="18">
        <v>24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19062.0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0.0</v>
      </c>
      <c r="M1234" t="s" s="18">
        <v>24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12574.0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1338.02</v>
      </c>
      <c r="M1235" t="s" s="18">
        <v>24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11896.0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1630.36</v>
      </c>
      <c r="M1236" t="s" s="18">
        <v>24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9814.0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1847.62</v>
      </c>
      <c r="M1237" t="s" s="18">
        <v>24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11576.0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1571.08</v>
      </c>
      <c r="M1238" t="s" s="18">
        <v>24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9355.0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1675.71</v>
      </c>
      <c r="M1239" t="s" s="18">
        <v>24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9781.0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1616.01</v>
      </c>
      <c r="M1240" t="s" s="18">
        <v>24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17885.0</v>
      </c>
      <c r="G1241" t="s" s="15">
        <v>1926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843.47</v>
      </c>
      <c r="M1241" t="s" s="18">
        <v>24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9806.0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1520.22</v>
      </c>
      <c r="M1242" t="s" s="18">
        <v>24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12334.0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1530.22</v>
      </c>
      <c r="M1243" t="s" s="18">
        <v>24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13109.0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1627.49</v>
      </c>
      <c r="M1244" t="s" s="18">
        <v>24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12387.0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1543.71</v>
      </c>
      <c r="M1245" t="s" s="18">
        <v>24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6373.0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2327.85</v>
      </c>
      <c r="M1246" t="s" s="18">
        <v>24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11008.0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1509.74</v>
      </c>
      <c r="M1247" t="s" s="18">
        <v>24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58.0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1939.48</v>
      </c>
      <c r="M1248" t="s" s="18">
        <v>24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11731.0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1525.36</v>
      </c>
      <c r="M1249" t="s" s="18">
        <v>24</v>
      </c>
    </row>
    <row r="1250">
      <c r="A1250" t="s" s="13">
        <v>1885</v>
      </c>
      <c r="B1250" t="n" s="14">
        <v>131.0</v>
      </c>
      <c r="C1250" t="s" s="13">
        <v>1904</v>
      </c>
      <c r="D1250" t="s" s="13">
        <v>1887</v>
      </c>
      <c r="E1250" t="s" s="13">
        <v>1888</v>
      </c>
      <c r="F1250" t="n" s="14">
        <v>12605.0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1880.41</v>
      </c>
      <c r="M1250" t="s" s="18">
        <v>24</v>
      </c>
    </row>
    <row r="1251">
      <c r="A1251" t="s" s="13">
        <v>1936</v>
      </c>
      <c r="B1251" t="n" s="14">
        <v>130.0</v>
      </c>
      <c r="C1251" t="s" s="13">
        <v>1937</v>
      </c>
      <c r="D1251" t="s" s="13">
        <v>1938</v>
      </c>
      <c r="E1251" t="s" s="13">
        <v>1939</v>
      </c>
      <c r="F1251" t="n" s="14">
        <v>9088.0</v>
      </c>
      <c r="G1251" t="s" s="15">
        <v>1940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1669.17</v>
      </c>
      <c r="M1251" t="s" s="18">
        <v>24</v>
      </c>
    </row>
    <row r="1252">
      <c r="A1252" t="s" s="13">
        <v>1936</v>
      </c>
      <c r="B1252" t="n" s="14">
        <v>130.0</v>
      </c>
      <c r="C1252" t="s" s="13">
        <v>1937</v>
      </c>
      <c r="D1252" t="s" s="13">
        <v>1938</v>
      </c>
      <c r="E1252" t="s" s="13">
        <v>1939</v>
      </c>
      <c r="F1252" t="n" s="14">
        <v>6807.0</v>
      </c>
      <c r="G1252" t="s" s="15">
        <v>1941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2395.71</v>
      </c>
      <c r="M1252" t="s" s="18">
        <v>24</v>
      </c>
    </row>
    <row r="1253">
      <c r="A1253" t="s" s="13">
        <v>1936</v>
      </c>
      <c r="B1253" t="n" s="14">
        <v>130.0</v>
      </c>
      <c r="C1253" t="s" s="13">
        <v>1937</v>
      </c>
      <c r="D1253" t="s" s="13">
        <v>1938</v>
      </c>
      <c r="E1253" t="s" s="13">
        <v>1939</v>
      </c>
      <c r="F1253" t="n" s="14">
        <v>12317.0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1762.4</v>
      </c>
      <c r="M1253" t="s" s="18">
        <v>24</v>
      </c>
    </row>
    <row r="1254">
      <c r="A1254" t="s" s="13">
        <v>1936</v>
      </c>
      <c r="B1254" t="n" s="14">
        <v>130.0</v>
      </c>
      <c r="C1254" t="s" s="13">
        <v>1937</v>
      </c>
      <c r="D1254" t="s" s="13">
        <v>1938</v>
      </c>
      <c r="E1254" t="s" s="13">
        <v>1939</v>
      </c>
      <c r="F1254" t="n" s="14">
        <v>8273.0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1738.95</v>
      </c>
      <c r="M1254" t="s" s="18">
        <v>24</v>
      </c>
    </row>
    <row r="1255">
      <c r="A1255" t="s" s="13">
        <v>1936</v>
      </c>
      <c r="B1255" t="n" s="14">
        <v>130.0</v>
      </c>
      <c r="C1255" t="s" s="13">
        <v>1937</v>
      </c>
      <c r="D1255" t="s" s="13">
        <v>1938</v>
      </c>
      <c r="E1255" t="s" s="13">
        <v>1939</v>
      </c>
      <c r="F1255" t="n" s="14">
        <v>13316.0</v>
      </c>
      <c r="G1255" t="s" s="15">
        <v>1944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1834.16</v>
      </c>
      <c r="M1255" t="s" s="18">
        <v>24</v>
      </c>
    </row>
    <row r="1256">
      <c r="A1256" t="s" s="13">
        <v>1936</v>
      </c>
      <c r="B1256" t="n" s="14">
        <v>130.0</v>
      </c>
      <c r="C1256" t="s" s="13">
        <v>1937</v>
      </c>
      <c r="D1256" t="s" s="13">
        <v>1938</v>
      </c>
      <c r="E1256" t="s" s="13">
        <v>1939</v>
      </c>
      <c r="F1256" t="n" s="14">
        <v>7166.0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1944.74</v>
      </c>
      <c r="M1256" t="s" s="18">
        <v>24</v>
      </c>
    </row>
    <row r="1257">
      <c r="A1257" t="s" s="13">
        <v>1936</v>
      </c>
      <c r="B1257" t="n" s="14">
        <v>130.0</v>
      </c>
      <c r="C1257" t="s" s="13">
        <v>1937</v>
      </c>
      <c r="D1257" t="s" s="13">
        <v>1938</v>
      </c>
      <c r="E1257" t="s" s="13">
        <v>1939</v>
      </c>
      <c r="F1257" t="n" s="14">
        <v>17493.0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1439.6</v>
      </c>
      <c r="M1257" t="s" s="18">
        <v>24</v>
      </c>
    </row>
    <row r="1258">
      <c r="A1258" t="s" s="13">
        <v>1936</v>
      </c>
      <c r="B1258" t="n" s="14">
        <v>130.0</v>
      </c>
      <c r="C1258" t="s" s="13">
        <v>1937</v>
      </c>
      <c r="D1258" t="s" s="13">
        <v>1938</v>
      </c>
      <c r="E1258" t="s" s="13">
        <v>1939</v>
      </c>
      <c r="F1258" t="n" s="14">
        <v>7991.0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1958.06</v>
      </c>
      <c r="M1258" t="s" s="18">
        <v>24</v>
      </c>
    </row>
    <row r="1259">
      <c r="A1259" t="s" s="13">
        <v>1936</v>
      </c>
      <c r="B1259" t="n" s="14">
        <v>130.0</v>
      </c>
      <c r="C1259" t="s" s="13">
        <v>1937</v>
      </c>
      <c r="D1259" t="s" s="13">
        <v>1938</v>
      </c>
      <c r="E1259" t="s" s="13">
        <v>1939</v>
      </c>
      <c r="F1259" t="n" s="14">
        <v>12627.0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1513.94</v>
      </c>
      <c r="M1259" t="s" s="18">
        <v>24</v>
      </c>
    </row>
    <row r="1260">
      <c r="A1260" t="s" s="13">
        <v>1936</v>
      </c>
      <c r="B1260" t="n" s="14">
        <v>130.0</v>
      </c>
      <c r="C1260" t="s" s="13">
        <v>1937</v>
      </c>
      <c r="D1260" t="s" s="13">
        <v>1938</v>
      </c>
      <c r="E1260" t="s" s="13">
        <v>1939</v>
      </c>
      <c r="F1260" t="n" s="14">
        <v>14023.0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1450.45</v>
      </c>
      <c r="M1260" t="s" s="18">
        <v>24</v>
      </c>
    </row>
    <row r="1261">
      <c r="A1261" t="s" s="13">
        <v>1936</v>
      </c>
      <c r="B1261" t="n" s="14">
        <v>130.0</v>
      </c>
      <c r="C1261" t="s" s="13">
        <v>1937</v>
      </c>
      <c r="D1261" t="s" s="13">
        <v>1938</v>
      </c>
      <c r="E1261" t="s" s="13">
        <v>1939</v>
      </c>
      <c r="F1261" t="n" s="14">
        <v>11166.0</v>
      </c>
      <c r="G1261" t="s" s="15">
        <v>1950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1782.85</v>
      </c>
      <c r="M1261" t="s" s="18">
        <v>24</v>
      </c>
    </row>
    <row r="1262">
      <c r="A1262" t="s" s="13">
        <v>1936</v>
      </c>
      <c r="B1262" t="n" s="14">
        <v>130.0</v>
      </c>
      <c r="C1262" t="s" s="13">
        <v>1937</v>
      </c>
      <c r="D1262" t="s" s="13">
        <v>1938</v>
      </c>
      <c r="E1262" t="s" s="13">
        <v>1939</v>
      </c>
      <c r="F1262" t="n" s="14">
        <v>13681.0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1584.7</v>
      </c>
      <c r="M1262" t="s" s="18">
        <v>24</v>
      </c>
    </row>
    <row r="1263">
      <c r="A1263" t="s" s="13">
        <v>1936</v>
      </c>
      <c r="B1263" t="n" s="14">
        <v>130.0</v>
      </c>
      <c r="C1263" t="s" s="13">
        <v>1937</v>
      </c>
      <c r="D1263" t="s" s="13">
        <v>1938</v>
      </c>
      <c r="E1263" t="s" s="13">
        <v>1939</v>
      </c>
      <c r="F1263" t="n" s="14">
        <v>14481.0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1432.34</v>
      </c>
      <c r="M1263" t="s" s="18">
        <v>24</v>
      </c>
    </row>
    <row r="1264">
      <c r="A1264" t="s" s="13">
        <v>1936</v>
      </c>
      <c r="B1264" t="n" s="14">
        <v>130.0</v>
      </c>
      <c r="C1264" t="s" s="13">
        <v>1937</v>
      </c>
      <c r="D1264" t="s" s="13">
        <v>1938</v>
      </c>
      <c r="E1264" t="s" s="13">
        <v>1939</v>
      </c>
      <c r="F1264" t="n" s="14">
        <v>10931.0</v>
      </c>
      <c r="G1264" t="s" s="15">
        <v>1953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1850.28</v>
      </c>
      <c r="M1264" t="s" s="18">
        <v>24</v>
      </c>
    </row>
    <row r="1265">
      <c r="A1265" t="s" s="13">
        <v>1936</v>
      </c>
      <c r="B1265" t="n" s="14">
        <v>130.0</v>
      </c>
      <c r="C1265" t="s" s="13">
        <v>1937</v>
      </c>
      <c r="D1265" t="s" s="13">
        <v>1938</v>
      </c>
      <c r="E1265" t="s" s="13">
        <v>1939</v>
      </c>
      <c r="F1265" t="n" s="14">
        <v>11906.0</v>
      </c>
      <c r="G1265" t="s" s="15">
        <v>1954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1583.02</v>
      </c>
      <c r="M1265" t="s" s="18">
        <v>24</v>
      </c>
    </row>
    <row r="1266">
      <c r="A1266" t="s" s="13">
        <v>1936</v>
      </c>
      <c r="B1266" t="n" s="14">
        <v>130.0</v>
      </c>
      <c r="C1266" t="s" s="13">
        <v>1937</v>
      </c>
      <c r="D1266" t="s" s="13">
        <v>1938</v>
      </c>
      <c r="E1266" t="s" s="13">
        <v>1939</v>
      </c>
      <c r="F1266" t="n" s="14">
        <v>8870.0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1907.82</v>
      </c>
      <c r="M1266" t="s" s="18">
        <v>24</v>
      </c>
    </row>
    <row r="1267">
      <c r="A1267" t="s" s="13">
        <v>1936</v>
      </c>
      <c r="B1267" t="n" s="14">
        <v>130.0</v>
      </c>
      <c r="C1267" t="s" s="13">
        <v>1937</v>
      </c>
      <c r="D1267" t="s" s="13">
        <v>1938</v>
      </c>
      <c r="E1267" t="s" s="13">
        <v>1939</v>
      </c>
      <c r="F1267" t="n" s="14">
        <v>14594.0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2026.75</v>
      </c>
      <c r="M1267" t="s" s="18">
        <v>24</v>
      </c>
    </row>
    <row r="1268">
      <c r="A1268" t="s" s="13">
        <v>1957</v>
      </c>
      <c r="B1268" t="n" s="14">
        <v>133.0</v>
      </c>
      <c r="C1268" t="s" s="13">
        <v>1958</v>
      </c>
      <c r="D1268" t="s" s="13">
        <v>1959</v>
      </c>
      <c r="E1268" t="s" s="13">
        <v>1960</v>
      </c>
      <c r="F1268" t="n" s="14">
        <v>14116.0</v>
      </c>
      <c r="G1268" t="s" s="15">
        <v>1961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981.58</v>
      </c>
      <c r="M1268" t="s" s="18">
        <v>24</v>
      </c>
    </row>
    <row r="1269">
      <c r="A1269" t="s" s="13">
        <v>1957</v>
      </c>
      <c r="B1269" t="n" s="14">
        <v>133.0</v>
      </c>
      <c r="C1269" t="s" s="13">
        <v>1958</v>
      </c>
      <c r="D1269" t="s" s="13">
        <v>1959</v>
      </c>
      <c r="E1269" t="s" s="13">
        <v>1960</v>
      </c>
      <c r="F1269" t="n" s="14">
        <v>6001.0</v>
      </c>
      <c r="G1269" t="s" s="15">
        <v>1962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1664.02</v>
      </c>
      <c r="M1269" t="s" s="18">
        <v>24</v>
      </c>
    </row>
    <row r="1270">
      <c r="A1270" t="s" s="13">
        <v>1957</v>
      </c>
      <c r="B1270" t="n" s="14">
        <v>133.0</v>
      </c>
      <c r="C1270" t="s" s="13">
        <v>1958</v>
      </c>
      <c r="D1270" t="s" s="13">
        <v>1959</v>
      </c>
      <c r="E1270" t="s" s="13">
        <v>1960</v>
      </c>
      <c r="F1270" t="n" s="14">
        <v>13390.0</v>
      </c>
      <c r="G1270" t="s" s="15">
        <v>1963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1645.28</v>
      </c>
      <c r="M1270" t="s" s="18">
        <v>24</v>
      </c>
    </row>
    <row r="1271">
      <c r="A1271" t="s" s="13">
        <v>1957</v>
      </c>
      <c r="B1271" t="n" s="14">
        <v>133.0</v>
      </c>
      <c r="C1271" t="s" s="13">
        <v>1958</v>
      </c>
      <c r="D1271" t="s" s="13">
        <v>1959</v>
      </c>
      <c r="E1271" t="s" s="13">
        <v>1960</v>
      </c>
      <c r="F1271" t="n" s="14">
        <v>6850.0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1775.73</v>
      </c>
      <c r="M1271" t="s" s="18">
        <v>24</v>
      </c>
    </row>
    <row r="1272">
      <c r="A1272" t="s" s="13">
        <v>1957</v>
      </c>
      <c r="B1272" t="n" s="14">
        <v>133.0</v>
      </c>
      <c r="C1272" t="s" s="13">
        <v>1958</v>
      </c>
      <c r="D1272" t="s" s="13">
        <v>1959</v>
      </c>
      <c r="E1272" t="s" s="13">
        <v>1960</v>
      </c>
      <c r="F1272" t="n" s="14">
        <v>7725.0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1641.33</v>
      </c>
      <c r="M1272" t="s" s="18">
        <v>24</v>
      </c>
    </row>
    <row r="1273">
      <c r="A1273" t="s" s="13">
        <v>1957</v>
      </c>
      <c r="B1273" t="n" s="14">
        <v>133.0</v>
      </c>
      <c r="C1273" t="s" s="13">
        <v>1958</v>
      </c>
      <c r="D1273" t="s" s="13">
        <v>1959</v>
      </c>
      <c r="E1273" t="s" s="13">
        <v>1960</v>
      </c>
      <c r="F1273" t="n" s="14">
        <v>12457.0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1452.63</v>
      </c>
      <c r="M1273" t="s" s="18">
        <v>24</v>
      </c>
    </row>
    <row r="1274">
      <c r="A1274" t="s" s="13">
        <v>1957</v>
      </c>
      <c r="B1274" t="n" s="14">
        <v>133.0</v>
      </c>
      <c r="C1274" t="s" s="13">
        <v>1958</v>
      </c>
      <c r="D1274" t="s" s="13">
        <v>1959</v>
      </c>
      <c r="E1274" t="s" s="13">
        <v>1960</v>
      </c>
      <c r="F1274" t="n" s="14">
        <v>7520.0</v>
      </c>
      <c r="G1274" t="s" s="15">
        <v>1967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1061.09</v>
      </c>
      <c r="M1274" t="s" s="18">
        <v>24</v>
      </c>
    </row>
    <row r="1275">
      <c r="A1275" t="s" s="13">
        <v>1957</v>
      </c>
      <c r="B1275" t="n" s="14">
        <v>133.0</v>
      </c>
      <c r="C1275" t="s" s="13">
        <v>1958</v>
      </c>
      <c r="D1275" t="s" s="13">
        <v>1959</v>
      </c>
      <c r="E1275" t="s" s="13">
        <v>1960</v>
      </c>
      <c r="F1275" t="n" s="14">
        <v>13144.0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1584.6</v>
      </c>
      <c r="M1275" t="s" s="18">
        <v>24</v>
      </c>
    </row>
    <row r="1276">
      <c r="A1276" t="s" s="13">
        <v>1957</v>
      </c>
      <c r="B1276" t="n" s="14">
        <v>133.0</v>
      </c>
      <c r="C1276" t="s" s="13">
        <v>1958</v>
      </c>
      <c r="D1276" t="s" s="13">
        <v>1959</v>
      </c>
      <c r="E1276" t="s" s="13">
        <v>1960</v>
      </c>
      <c r="F1276" t="n" s="14">
        <v>12362.0</v>
      </c>
      <c r="G1276" t="s" s="15">
        <v>1969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857.8</v>
      </c>
      <c r="M1276" t="s" s="18">
        <v>24</v>
      </c>
    </row>
    <row r="1277">
      <c r="A1277" t="s" s="13">
        <v>1957</v>
      </c>
      <c r="B1277" t="n" s="14">
        <v>133.0</v>
      </c>
      <c r="C1277" t="s" s="13">
        <v>1958</v>
      </c>
      <c r="D1277" t="s" s="13">
        <v>1959</v>
      </c>
      <c r="E1277" t="s" s="13">
        <v>1960</v>
      </c>
      <c r="F1277" t="n" s="14">
        <v>12823.0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1491.0</v>
      </c>
      <c r="M1277" t="s" s="18">
        <v>24</v>
      </c>
    </row>
    <row r="1278">
      <c r="A1278" t="s" s="13">
        <v>1971</v>
      </c>
      <c r="B1278" t="n" s="14">
        <v>29222.0</v>
      </c>
      <c r="C1278" t="s" s="13">
        <v>1972</v>
      </c>
      <c r="D1278" t="s" s="13">
        <v>1973</v>
      </c>
      <c r="E1278" t="s" s="13">
        <v>1974</v>
      </c>
      <c r="F1278" t="n" s="14">
        <v>7123.0</v>
      </c>
      <c r="G1278" t="s" s="15">
        <v>1975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2045.93</v>
      </c>
      <c r="M1278" t="s" s="18">
        <v>24</v>
      </c>
    </row>
    <row r="1279">
      <c r="A1279" t="s" s="13">
        <v>1971</v>
      </c>
      <c r="B1279" t="n" s="14">
        <v>29259.0</v>
      </c>
      <c r="C1279" t="s" s="13">
        <v>1976</v>
      </c>
      <c r="D1279" t="s" s="13">
        <v>1977</v>
      </c>
      <c r="E1279" t="s" s="13">
        <v>1978</v>
      </c>
      <c r="F1279" t="n" s="14">
        <v>12682.0</v>
      </c>
      <c r="G1279" t="s" s="15">
        <v>1979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1504.6</v>
      </c>
      <c r="M1279" t="s" s="18">
        <v>24</v>
      </c>
    </row>
    <row r="1280">
      <c r="A1280" t="s" s="13">
        <v>1971</v>
      </c>
      <c r="B1280" t="n" s="14">
        <v>29259.0</v>
      </c>
      <c r="C1280" t="s" s="13">
        <v>1976</v>
      </c>
      <c r="D1280" t="s" s="13">
        <v>1977</v>
      </c>
      <c r="E1280" t="s" s="13">
        <v>1978</v>
      </c>
      <c r="F1280" t="n" s="14">
        <v>12650.0</v>
      </c>
      <c r="G1280" t="s" s="15">
        <v>1980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1456.12</v>
      </c>
      <c r="M1280" t="s" s="18">
        <v>24</v>
      </c>
    </row>
    <row r="1281">
      <c r="A1281" t="s" s="13">
        <v>1971</v>
      </c>
      <c r="B1281" t="n" s="14">
        <v>29259.0</v>
      </c>
      <c r="C1281" t="s" s="13">
        <v>1976</v>
      </c>
      <c r="D1281" t="s" s="13">
        <v>1977</v>
      </c>
      <c r="E1281" t="s" s="13">
        <v>1978</v>
      </c>
      <c r="F1281" t="n" s="14">
        <v>6614.0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4254.5</v>
      </c>
      <c r="M1281" t="s" s="18">
        <v>24</v>
      </c>
    </row>
    <row r="1282">
      <c r="A1282" t="s" s="13">
        <v>1971</v>
      </c>
      <c r="B1282" t="n" s="14">
        <v>29258.0</v>
      </c>
      <c r="C1282" t="s" s="13">
        <v>1982</v>
      </c>
      <c r="D1282" t="s" s="13">
        <v>1983</v>
      </c>
      <c r="E1282" t="s" s="13">
        <v>1984</v>
      </c>
      <c r="F1282" t="n" s="14">
        <v>7982.0</v>
      </c>
      <c r="G1282" t="s" s="15">
        <v>1985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1807.97</v>
      </c>
      <c r="M1282" t="s" s="18">
        <v>24</v>
      </c>
    </row>
    <row r="1283">
      <c r="A1283" t="s" s="13">
        <v>1971</v>
      </c>
      <c r="B1283" t="n" s="14">
        <v>29258.0</v>
      </c>
      <c r="C1283" t="s" s="13">
        <v>1982</v>
      </c>
      <c r="D1283" t="s" s="13">
        <v>1983</v>
      </c>
      <c r="E1283" t="s" s="13">
        <v>1984</v>
      </c>
      <c r="F1283" t="n" s="14">
        <v>7982.0</v>
      </c>
      <c r="G1283" t="s" s="15">
        <v>1985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1214.09</v>
      </c>
      <c r="M1283" t="s" s="18">
        <v>24</v>
      </c>
    </row>
    <row r="1284">
      <c r="A1284" t="s" s="13">
        <v>1971</v>
      </c>
      <c r="B1284" t="n" s="14">
        <v>29258.0</v>
      </c>
      <c r="C1284" t="s" s="13">
        <v>1982</v>
      </c>
      <c r="D1284" t="s" s="13">
        <v>1983</v>
      </c>
      <c r="E1284" t="s" s="13">
        <v>1984</v>
      </c>
      <c r="F1284" t="n" s="14">
        <v>13341.0</v>
      </c>
      <c r="G1284" t="s" s="15">
        <v>1986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1366.38</v>
      </c>
      <c r="M1284" t="s" s="18">
        <v>24</v>
      </c>
    </row>
    <row r="1285">
      <c r="A1285" t="s" s="13">
        <v>1971</v>
      </c>
      <c r="B1285" t="n" s="14">
        <v>29258.0</v>
      </c>
      <c r="C1285" t="s" s="13">
        <v>1982</v>
      </c>
      <c r="D1285" t="s" s="13">
        <v>1983</v>
      </c>
      <c r="E1285" t="s" s="13">
        <v>1984</v>
      </c>
      <c r="F1285" t="n" s="14">
        <v>13299.0</v>
      </c>
      <c r="G1285" t="s" s="15">
        <v>1987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1550.11</v>
      </c>
      <c r="M1285" t="s" s="18">
        <v>24</v>
      </c>
    </row>
    <row r="1286">
      <c r="A1286" t="s" s="13">
        <v>1971</v>
      </c>
      <c r="B1286" t="n" s="14">
        <v>29219.0</v>
      </c>
      <c r="C1286" t="s" s="13">
        <v>1988</v>
      </c>
      <c r="D1286" t="s" s="13">
        <v>1989</v>
      </c>
      <c r="E1286" t="s" s="13">
        <v>1990</v>
      </c>
      <c r="F1286" t="n" s="14">
        <v>11608.0</v>
      </c>
      <c r="G1286" t="s" s="15">
        <v>1991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1640.31</v>
      </c>
      <c r="M1286" t="s" s="18">
        <v>24</v>
      </c>
    </row>
    <row r="1287">
      <c r="A1287" t="s" s="13">
        <v>1971</v>
      </c>
      <c r="B1287" t="n" s="14">
        <v>29219.0</v>
      </c>
      <c r="C1287" t="s" s="13">
        <v>1988</v>
      </c>
      <c r="D1287" t="s" s="13">
        <v>1989</v>
      </c>
      <c r="E1287" t="s" s="13">
        <v>1990</v>
      </c>
      <c r="F1287" t="n" s="14">
        <v>7551.0</v>
      </c>
      <c r="G1287" t="s" s="15">
        <v>1992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1666.23</v>
      </c>
      <c r="M1287" t="s" s="18">
        <v>24</v>
      </c>
    </row>
    <row r="1288">
      <c r="A1288" t="s" s="13">
        <v>1971</v>
      </c>
      <c r="B1288" t="n" s="14">
        <v>29219.0</v>
      </c>
      <c r="C1288" t="s" s="13">
        <v>1988</v>
      </c>
      <c r="D1288" t="s" s="13">
        <v>1989</v>
      </c>
      <c r="E1288" t="s" s="13">
        <v>1990</v>
      </c>
      <c r="F1288" t="n" s="14">
        <v>12723.0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1650.79</v>
      </c>
      <c r="M1288" t="s" s="18">
        <v>24</v>
      </c>
    </row>
    <row r="1289">
      <c r="A1289" t="s" s="13">
        <v>1971</v>
      </c>
      <c r="B1289" t="n" s="14">
        <v>29219.0</v>
      </c>
      <c r="C1289" t="s" s="13">
        <v>1988</v>
      </c>
      <c r="D1289" t="s" s="13">
        <v>1989</v>
      </c>
      <c r="E1289" t="s" s="13">
        <v>1990</v>
      </c>
      <c r="F1289" t="n" s="14">
        <v>12493.0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1425.74</v>
      </c>
      <c r="M1289" t="s" s="18">
        <v>24</v>
      </c>
    </row>
    <row r="1290">
      <c r="A1290" t="s" s="13">
        <v>1971</v>
      </c>
      <c r="B1290" t="n" s="14">
        <v>29223.0</v>
      </c>
      <c r="C1290" t="s" s="13">
        <v>1995</v>
      </c>
      <c r="D1290" t="s" s="13">
        <v>1996</v>
      </c>
      <c r="E1290" t="s" s="13">
        <v>1997</v>
      </c>
      <c r="F1290" t="n" s="14">
        <v>8330.0</v>
      </c>
      <c r="G1290" t="s" s="15">
        <v>1998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1824.03</v>
      </c>
      <c r="M1290" t="s" s="18">
        <v>24</v>
      </c>
    </row>
    <row r="1291">
      <c r="A1291" t="s" s="13">
        <v>1971</v>
      </c>
      <c r="B1291" t="n" s="14">
        <v>29224.0</v>
      </c>
      <c r="C1291" t="s" s="13">
        <v>1999</v>
      </c>
      <c r="D1291" t="s" s="13">
        <v>2000</v>
      </c>
      <c r="E1291" t="s" s="13">
        <v>2001</v>
      </c>
      <c r="F1291" t="n" s="14">
        <v>7920.0</v>
      </c>
      <c r="G1291" t="s" s="15">
        <v>2002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1931.14</v>
      </c>
      <c r="M1291" t="s" s="18">
        <v>24</v>
      </c>
    </row>
    <row r="1292">
      <c r="A1292" t="s" s="13">
        <v>1971</v>
      </c>
      <c r="B1292" t="n" s="14">
        <v>29211.0</v>
      </c>
      <c r="C1292" t="s" s="13">
        <v>2003</v>
      </c>
      <c r="D1292" t="s" s="13">
        <v>2004</v>
      </c>
      <c r="E1292" t="s" s="13">
        <v>2005</v>
      </c>
      <c r="F1292" t="n" s="14">
        <v>8661.0</v>
      </c>
      <c r="G1292" t="s" s="15">
        <v>2006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2433.8</v>
      </c>
      <c r="M1292" t="s" s="18">
        <v>24</v>
      </c>
    </row>
    <row r="1293">
      <c r="A1293" t="s" s="13">
        <v>1971</v>
      </c>
      <c r="B1293" t="n" s="14">
        <v>29211.0</v>
      </c>
      <c r="C1293" t="s" s="13">
        <v>2003</v>
      </c>
      <c r="D1293" t="s" s="13">
        <v>2004</v>
      </c>
      <c r="E1293" t="s" s="13">
        <v>2005</v>
      </c>
      <c r="F1293" t="n" s="14">
        <v>8884.0</v>
      </c>
      <c r="G1293" t="s" s="15">
        <v>2007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2226.1</v>
      </c>
      <c r="M1293" t="s" s="18">
        <v>24</v>
      </c>
    </row>
    <row r="1294">
      <c r="A1294" t="s" s="13">
        <v>1971</v>
      </c>
      <c r="B1294" t="n" s="14">
        <v>1148.0</v>
      </c>
      <c r="C1294" t="s" s="13">
        <v>2008</v>
      </c>
      <c r="D1294" t="s" s="13">
        <v>2009</v>
      </c>
      <c r="E1294" t="s" s="13">
        <v>2010</v>
      </c>
      <c r="F1294" t="n" s="14">
        <v>10882.0</v>
      </c>
      <c r="G1294" t="s" s="15">
        <v>2011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1702.76</v>
      </c>
      <c r="M1294" t="s" s="18">
        <v>24</v>
      </c>
    </row>
    <row r="1295">
      <c r="A1295" t="s" s="13">
        <v>1971</v>
      </c>
      <c r="B1295" t="n" s="14">
        <v>1295.0</v>
      </c>
      <c r="C1295" t="s" s="13">
        <v>2012</v>
      </c>
      <c r="D1295" t="s" s="13">
        <v>2013</v>
      </c>
      <c r="E1295" t="s" s="13">
        <v>2014</v>
      </c>
      <c r="F1295" t="n" s="14">
        <v>9847.0</v>
      </c>
      <c r="G1295" t="s" s="15">
        <v>2015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1712.73</v>
      </c>
      <c r="M1295" t="s" s="18">
        <v>24</v>
      </c>
    </row>
    <row r="1296">
      <c r="A1296" t="s" s="13">
        <v>1971</v>
      </c>
      <c r="B1296" t="n" s="14">
        <v>928.0</v>
      </c>
      <c r="C1296" t="s" s="13">
        <v>2016</v>
      </c>
      <c r="D1296" t="s" s="13">
        <v>2017</v>
      </c>
      <c r="E1296" t="s" s="13">
        <v>1990</v>
      </c>
      <c r="F1296" t="n" s="14">
        <v>8155.0</v>
      </c>
      <c r="G1296" t="s" s="15">
        <v>2018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2017.86</v>
      </c>
      <c r="M1296" t="s" s="18">
        <v>24</v>
      </c>
    </row>
    <row r="1297">
      <c r="A1297" t="s" s="13">
        <v>1971</v>
      </c>
      <c r="B1297" t="n" s="14">
        <v>29218.0</v>
      </c>
      <c r="C1297" t="s" s="13">
        <v>2019</v>
      </c>
      <c r="D1297" t="s" s="13">
        <v>2017</v>
      </c>
      <c r="E1297" t="s" s="13">
        <v>1990</v>
      </c>
      <c r="F1297" t="n" s="14">
        <v>8521.0</v>
      </c>
      <c r="G1297" t="s" s="15">
        <v>2020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2129.82</v>
      </c>
      <c r="M1297" t="s" s="18">
        <v>24</v>
      </c>
    </row>
    <row r="1298">
      <c r="A1298" t="s" s="13">
        <v>1971</v>
      </c>
      <c r="B1298" t="n" s="14">
        <v>29217.0</v>
      </c>
      <c r="C1298" t="s" s="13">
        <v>2021</v>
      </c>
      <c r="D1298" t="s" s="13">
        <v>2017</v>
      </c>
      <c r="E1298" t="s" s="13">
        <v>1990</v>
      </c>
      <c r="F1298" t="n" s="14">
        <v>6091.0</v>
      </c>
      <c r="G1298" t="s" s="15">
        <v>2022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1932.45</v>
      </c>
      <c r="M1298" t="s" s="18">
        <v>24</v>
      </c>
    </row>
    <row r="1299">
      <c r="A1299" t="s" s="13">
        <v>1971</v>
      </c>
      <c r="B1299" t="n" s="14">
        <v>372.0</v>
      </c>
      <c r="C1299" t="s" s="13">
        <v>2023</v>
      </c>
      <c r="D1299" t="s" s="13">
        <v>2017</v>
      </c>
      <c r="E1299" t="s" s="13">
        <v>1990</v>
      </c>
      <c r="F1299" t="n" s="14">
        <v>11545.0</v>
      </c>
      <c r="G1299" t="s" s="15">
        <v>2024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1309.01</v>
      </c>
      <c r="M1299" t="s" s="18">
        <v>24</v>
      </c>
    </row>
    <row r="1300">
      <c r="A1300" t="s" s="13">
        <v>1971</v>
      </c>
      <c r="B1300" t="n" s="14">
        <v>372.0</v>
      </c>
      <c r="C1300" t="s" s="13">
        <v>2023</v>
      </c>
      <c r="D1300" t="s" s="13">
        <v>2017</v>
      </c>
      <c r="E1300" t="s" s="13">
        <v>1990</v>
      </c>
      <c r="F1300" t="n" s="14">
        <v>14936.0</v>
      </c>
      <c r="G1300" t="s" s="15">
        <v>2025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1368.92</v>
      </c>
      <c r="M1300" t="s" s="18">
        <v>24</v>
      </c>
    </row>
    <row r="1301">
      <c r="A1301" t="s" s="13">
        <v>1971</v>
      </c>
      <c r="B1301" t="n" s="14">
        <v>372.0</v>
      </c>
      <c r="C1301" t="s" s="13">
        <v>2023</v>
      </c>
      <c r="D1301" t="s" s="13">
        <v>2017</v>
      </c>
      <c r="E1301" t="s" s="13">
        <v>1990</v>
      </c>
      <c r="F1301" t="n" s="14">
        <v>17688.0</v>
      </c>
      <c r="G1301" t="s" s="15">
        <v>2026</v>
      </c>
      <c r="H1301" t="s" s="16">
        <v>21</v>
      </c>
      <c r="I1301" t="s" s="13">
        <v>22</v>
      </c>
      <c r="J1301" t="s" s="13">
        <v>23</v>
      </c>
      <c r="K1301" t="n" s="17">
        <v>0.6</v>
      </c>
      <c r="L1301" t="n" s="17">
        <v>1504.43</v>
      </c>
      <c r="M1301" t="s" s="18">
        <v>24</v>
      </c>
    </row>
    <row r="1302">
      <c r="A1302" t="s" s="13">
        <v>1971</v>
      </c>
      <c r="B1302" t="n" s="14">
        <v>372.0</v>
      </c>
      <c r="C1302" t="s" s="13">
        <v>2023</v>
      </c>
      <c r="D1302" t="s" s="13">
        <v>2017</v>
      </c>
      <c r="E1302" t="s" s="13">
        <v>1990</v>
      </c>
      <c r="F1302" t="n" s="14">
        <v>18178.0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0.3</v>
      </c>
      <c r="L1302" t="n" s="17">
        <v>1462.17</v>
      </c>
      <c r="M1302" t="s" s="18">
        <v>24</v>
      </c>
    </row>
    <row r="1303">
      <c r="A1303" t="s" s="13">
        <v>1971</v>
      </c>
      <c r="B1303" t="n" s="14">
        <v>372.0</v>
      </c>
      <c r="C1303" t="s" s="13">
        <v>2023</v>
      </c>
      <c r="D1303" t="s" s="13">
        <v>2017</v>
      </c>
      <c r="E1303" t="s" s="13">
        <v>1990</v>
      </c>
      <c r="F1303" t="n" s="14">
        <v>9716.0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1724.12</v>
      </c>
      <c r="M1303" t="s" s="18">
        <v>24</v>
      </c>
    </row>
    <row r="1304">
      <c r="A1304" t="s" s="13">
        <v>1971</v>
      </c>
      <c r="B1304" t="n" s="14">
        <v>372.0</v>
      </c>
      <c r="C1304" t="s" s="13">
        <v>2023</v>
      </c>
      <c r="D1304" t="s" s="13">
        <v>2017</v>
      </c>
      <c r="E1304" t="s" s="13">
        <v>1990</v>
      </c>
      <c r="F1304" t="n" s="14">
        <v>12326.0</v>
      </c>
      <c r="G1304" t="s" s="15">
        <v>2029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1319.03</v>
      </c>
      <c r="M1304" t="s" s="18">
        <v>24</v>
      </c>
    </row>
    <row r="1305">
      <c r="A1305" t="s" s="13">
        <v>1971</v>
      </c>
      <c r="B1305" t="n" s="14">
        <v>372.0</v>
      </c>
      <c r="C1305" t="s" s="13">
        <v>2023</v>
      </c>
      <c r="D1305" t="s" s="13">
        <v>2017</v>
      </c>
      <c r="E1305" t="s" s="13">
        <v>1990</v>
      </c>
      <c r="F1305" t="n" s="14">
        <v>12255.0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1442.17</v>
      </c>
      <c r="M1305" t="s" s="18">
        <v>24</v>
      </c>
    </row>
    <row r="1306">
      <c r="A1306" t="s" s="13">
        <v>1971</v>
      </c>
      <c r="B1306" t="n" s="14">
        <v>372.0</v>
      </c>
      <c r="C1306" t="s" s="13">
        <v>2023</v>
      </c>
      <c r="D1306" t="s" s="13">
        <v>2017</v>
      </c>
      <c r="E1306" t="s" s="13">
        <v>1990</v>
      </c>
      <c r="F1306" t="n" s="14">
        <v>12382.0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1793.29</v>
      </c>
      <c r="M1306" t="s" s="18">
        <v>24</v>
      </c>
    </row>
    <row r="1307">
      <c r="A1307" t="s" s="13">
        <v>1971</v>
      </c>
      <c r="B1307" t="n" s="14">
        <v>372.0</v>
      </c>
      <c r="C1307" t="s" s="13">
        <v>2023</v>
      </c>
      <c r="D1307" t="s" s="13">
        <v>2017</v>
      </c>
      <c r="E1307" t="s" s="13">
        <v>1990</v>
      </c>
      <c r="F1307" t="n" s="14">
        <v>11524.0</v>
      </c>
      <c r="G1307" t="s" s="15">
        <v>2032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1390.73</v>
      </c>
      <c r="M1307" t="s" s="18">
        <v>24</v>
      </c>
    </row>
    <row r="1308">
      <c r="A1308" t="s" s="13">
        <v>1971</v>
      </c>
      <c r="B1308" t="n" s="14">
        <v>372.0</v>
      </c>
      <c r="C1308" t="s" s="13">
        <v>2023</v>
      </c>
      <c r="D1308" t="s" s="13">
        <v>2017</v>
      </c>
      <c r="E1308" t="s" s="13">
        <v>1990</v>
      </c>
      <c r="F1308" t="n" s="14">
        <v>12198.0</v>
      </c>
      <c r="G1308" t="s" s="15">
        <v>2033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1591.31</v>
      </c>
      <c r="M1308" t="s" s="18">
        <v>24</v>
      </c>
    </row>
    <row r="1309">
      <c r="A1309" t="s" s="13">
        <v>1971</v>
      </c>
      <c r="B1309" t="n" s="14">
        <v>372.0</v>
      </c>
      <c r="C1309" t="s" s="13">
        <v>2023</v>
      </c>
      <c r="D1309" t="s" s="13">
        <v>2017</v>
      </c>
      <c r="E1309" t="s" s="13">
        <v>1990</v>
      </c>
      <c r="F1309" t="n" s="14">
        <v>13302.0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1380.28</v>
      </c>
      <c r="M1309" t="s" s="18">
        <v>24</v>
      </c>
    </row>
    <row r="1310">
      <c r="A1310" t="s" s="13">
        <v>1971</v>
      </c>
      <c r="B1310" t="n" s="14">
        <v>372.0</v>
      </c>
      <c r="C1310" t="s" s="13">
        <v>2023</v>
      </c>
      <c r="D1310" t="s" s="13">
        <v>2017</v>
      </c>
      <c r="E1310" t="s" s="13">
        <v>1990</v>
      </c>
      <c r="F1310" t="n" s="14">
        <v>5906.0</v>
      </c>
      <c r="G1310" t="s" s="15">
        <v>2035</v>
      </c>
      <c r="H1310" t="s" s="16">
        <v>21</v>
      </c>
      <c r="I1310" t="s" s="13">
        <v>22</v>
      </c>
      <c r="J1310" t="s" s="13">
        <v>30</v>
      </c>
      <c r="K1310" t="n" s="17">
        <v>0.1</v>
      </c>
      <c r="L1310" t="n" s="17">
        <v>808.1</v>
      </c>
      <c r="M1310" t="s" s="18">
        <v>24</v>
      </c>
    </row>
    <row r="1311">
      <c r="A1311" t="s" s="13">
        <v>1971</v>
      </c>
      <c r="B1311" t="n" s="14">
        <v>372.0</v>
      </c>
      <c r="C1311" t="s" s="13">
        <v>2023</v>
      </c>
      <c r="D1311" t="s" s="13">
        <v>2017</v>
      </c>
      <c r="E1311" t="s" s="13">
        <v>1990</v>
      </c>
      <c r="F1311" t="n" s="14">
        <v>56.0</v>
      </c>
      <c r="G1311" t="s" s="15">
        <v>2036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1903.55</v>
      </c>
      <c r="M1311" t="s" s="18">
        <v>24</v>
      </c>
    </row>
    <row r="1312">
      <c r="A1312" t="s" s="13">
        <v>1971</v>
      </c>
      <c r="B1312" t="n" s="14">
        <v>372.0</v>
      </c>
      <c r="C1312" t="s" s="13">
        <v>2023</v>
      </c>
      <c r="D1312" t="s" s="13">
        <v>2017</v>
      </c>
      <c r="E1312" t="s" s="13">
        <v>1990</v>
      </c>
      <c r="F1312" t="n" s="14">
        <v>18709.0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0.7</v>
      </c>
      <c r="L1312" t="n" s="17">
        <v>1530.23</v>
      </c>
      <c r="M1312" t="s" s="18">
        <v>24</v>
      </c>
    </row>
    <row r="1313">
      <c r="A1313" t="s" s="13">
        <v>1971</v>
      </c>
      <c r="B1313" t="n" s="14">
        <v>372.0</v>
      </c>
      <c r="C1313" t="s" s="13">
        <v>2023</v>
      </c>
      <c r="D1313" t="s" s="13">
        <v>2017</v>
      </c>
      <c r="E1313" t="s" s="13">
        <v>1990</v>
      </c>
      <c r="F1313" t="n" s="14">
        <v>11928.0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1700.2</v>
      </c>
      <c r="M1313" t="s" s="18">
        <v>24</v>
      </c>
    </row>
    <row r="1314">
      <c r="A1314" t="s" s="13">
        <v>1971</v>
      </c>
      <c r="B1314" t="n" s="14">
        <v>372.0</v>
      </c>
      <c r="C1314" t="s" s="13">
        <v>2023</v>
      </c>
      <c r="D1314" t="s" s="13">
        <v>2017</v>
      </c>
      <c r="E1314" t="s" s="13">
        <v>1990</v>
      </c>
      <c r="F1314" t="n" s="14">
        <v>12256.0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1771.29</v>
      </c>
      <c r="M1314" t="s" s="18">
        <v>24</v>
      </c>
    </row>
    <row r="1315">
      <c r="A1315" t="s" s="13">
        <v>1971</v>
      </c>
      <c r="B1315" t="n" s="14">
        <v>372.0</v>
      </c>
      <c r="C1315" t="s" s="13">
        <v>2023</v>
      </c>
      <c r="D1315" t="s" s="13">
        <v>2017</v>
      </c>
      <c r="E1315" t="s" s="13">
        <v>1990</v>
      </c>
      <c r="F1315" t="n" s="14">
        <v>6455.0</v>
      </c>
      <c r="G1315" t="s" s="15">
        <v>2040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1196.11</v>
      </c>
      <c r="M1315" t="s" s="18">
        <v>24</v>
      </c>
    </row>
    <row r="1316">
      <c r="A1316" t="s" s="13">
        <v>1971</v>
      </c>
      <c r="B1316" t="n" s="14">
        <v>372.0</v>
      </c>
      <c r="C1316" t="s" s="13">
        <v>2023</v>
      </c>
      <c r="D1316" t="s" s="13">
        <v>2017</v>
      </c>
      <c r="E1316" t="s" s="13">
        <v>1990</v>
      </c>
      <c r="F1316" t="n" s="14">
        <v>9750.0</v>
      </c>
      <c r="G1316" t="s" s="15">
        <v>2041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1228.03</v>
      </c>
      <c r="M1316" t="s" s="18">
        <v>24</v>
      </c>
    </row>
    <row r="1317">
      <c r="A1317" t="s" s="13">
        <v>1971</v>
      </c>
      <c r="B1317" t="n" s="14">
        <v>372.0</v>
      </c>
      <c r="C1317" t="s" s="13">
        <v>2023</v>
      </c>
      <c r="D1317" t="s" s="13">
        <v>2017</v>
      </c>
      <c r="E1317" t="s" s="13">
        <v>1990</v>
      </c>
      <c r="F1317" t="n" s="14">
        <v>12582.0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1599.84</v>
      </c>
      <c r="M1317" t="s" s="18">
        <v>24</v>
      </c>
    </row>
    <row r="1318">
      <c r="A1318" t="s" s="13">
        <v>1971</v>
      </c>
      <c r="B1318" t="n" s="14">
        <v>372.0</v>
      </c>
      <c r="C1318" t="s" s="13">
        <v>2023</v>
      </c>
      <c r="D1318" t="s" s="13">
        <v>2017</v>
      </c>
      <c r="E1318" t="s" s="13">
        <v>1990</v>
      </c>
      <c r="F1318" t="n" s="14">
        <v>6880.0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0.6</v>
      </c>
      <c r="L1318" t="n" s="17">
        <v>1550.8</v>
      </c>
      <c r="M1318" t="s" s="18">
        <v>24</v>
      </c>
    </row>
    <row r="1319">
      <c r="A1319" t="s" s="13">
        <v>1971</v>
      </c>
      <c r="B1319" t="n" s="14">
        <v>372.0</v>
      </c>
      <c r="C1319" t="s" s="13">
        <v>2023</v>
      </c>
      <c r="D1319" t="s" s="13">
        <v>2017</v>
      </c>
      <c r="E1319" t="s" s="13">
        <v>1990</v>
      </c>
      <c r="F1319" t="n" s="14">
        <v>8132.0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1492.19</v>
      </c>
      <c r="M1319" t="s" s="18">
        <v>24</v>
      </c>
    </row>
    <row r="1320">
      <c r="A1320" t="s" s="13">
        <v>1971</v>
      </c>
      <c r="B1320" t="n" s="14">
        <v>372.0</v>
      </c>
      <c r="C1320" t="s" s="13">
        <v>2023</v>
      </c>
      <c r="D1320" t="s" s="13">
        <v>2017</v>
      </c>
      <c r="E1320" t="s" s="13">
        <v>1990</v>
      </c>
      <c r="F1320" t="n" s="14">
        <v>13253.0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1409.39</v>
      </c>
      <c r="M1320" t="s" s="18">
        <v>24</v>
      </c>
    </row>
    <row r="1321">
      <c r="A1321" t="s" s="13">
        <v>1971</v>
      </c>
      <c r="B1321" t="n" s="14">
        <v>372.0</v>
      </c>
      <c r="C1321" t="s" s="13">
        <v>2023</v>
      </c>
      <c r="D1321" t="s" s="13">
        <v>2017</v>
      </c>
      <c r="E1321" t="s" s="13">
        <v>1990</v>
      </c>
      <c r="F1321" t="n" s="14">
        <v>8425.0</v>
      </c>
      <c r="G1321" t="s" s="15">
        <v>1621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3212.88</v>
      </c>
      <c r="M1321" t="s" s="18">
        <v>24</v>
      </c>
    </row>
    <row r="1322">
      <c r="A1322" t="s" s="13">
        <v>1971</v>
      </c>
      <c r="B1322" t="n" s="14">
        <v>372.0</v>
      </c>
      <c r="C1322" t="s" s="13">
        <v>2023</v>
      </c>
      <c r="D1322" t="s" s="13">
        <v>2017</v>
      </c>
      <c r="E1322" t="s" s="13">
        <v>1990</v>
      </c>
      <c r="F1322" t="n" s="14">
        <v>12019.0</v>
      </c>
      <c r="G1322" t="s" s="15">
        <v>2046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1444.96</v>
      </c>
      <c r="M1322" t="s" s="18">
        <v>24</v>
      </c>
    </row>
    <row r="1323">
      <c r="A1323" t="s" s="13">
        <v>1971</v>
      </c>
      <c r="B1323" t="n" s="14">
        <v>372.0</v>
      </c>
      <c r="C1323" t="s" s="13">
        <v>2023</v>
      </c>
      <c r="D1323" t="s" s="13">
        <v>2017</v>
      </c>
      <c r="E1323" t="s" s="13">
        <v>1990</v>
      </c>
      <c r="F1323" t="n" s="14">
        <v>12485.0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1233.63</v>
      </c>
      <c r="M1323" t="s" s="18">
        <v>24</v>
      </c>
    </row>
    <row r="1324">
      <c r="A1324" t="s" s="13">
        <v>1971</v>
      </c>
      <c r="B1324" t="n" s="14">
        <v>372.0</v>
      </c>
      <c r="C1324" t="s" s="13">
        <v>2023</v>
      </c>
      <c r="D1324" t="s" s="13">
        <v>2017</v>
      </c>
      <c r="E1324" t="s" s="13">
        <v>1990</v>
      </c>
      <c r="F1324" t="n" s="14">
        <v>6763.0</v>
      </c>
      <c r="G1324" t="s" s="15">
        <v>2048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1166.31</v>
      </c>
      <c r="M1324" t="s" s="18">
        <v>24</v>
      </c>
    </row>
    <row r="1325">
      <c r="A1325" t="s" s="13">
        <v>1971</v>
      </c>
      <c r="B1325" t="n" s="14">
        <v>372.0</v>
      </c>
      <c r="C1325" t="s" s="13">
        <v>2023</v>
      </c>
      <c r="D1325" t="s" s="13">
        <v>2017</v>
      </c>
      <c r="E1325" t="s" s="13">
        <v>1990</v>
      </c>
      <c r="F1325" t="n" s="14">
        <v>7849.0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1400.31</v>
      </c>
      <c r="M1325" t="s" s="18">
        <v>24</v>
      </c>
    </row>
    <row r="1326">
      <c r="A1326" t="s" s="13">
        <v>2050</v>
      </c>
      <c r="B1326" t="n" s="14">
        <v>801.0</v>
      </c>
      <c r="C1326" t="s" s="13">
        <v>2051</v>
      </c>
      <c r="D1326" t="s" s="13">
        <v>2052</v>
      </c>
      <c r="E1326" t="s" s="13">
        <v>2053</v>
      </c>
      <c r="F1326" t="n" s="14">
        <v>12557.0</v>
      </c>
      <c r="G1326" t="s" s="15">
        <v>2054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1831.58</v>
      </c>
      <c r="M1326" t="s" s="18">
        <v>24</v>
      </c>
    </row>
    <row r="1327">
      <c r="A1327" t="s" s="13">
        <v>2050</v>
      </c>
      <c r="B1327" t="n" s="14">
        <v>54.0</v>
      </c>
      <c r="C1327" t="s" s="13">
        <v>2055</v>
      </c>
      <c r="D1327" t="s" s="13">
        <v>2056</v>
      </c>
      <c r="E1327" t="s" s="13">
        <v>2053</v>
      </c>
      <c r="F1327" t="n" s="14">
        <v>6976.0</v>
      </c>
      <c r="G1327" t="s" s="15">
        <v>2057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1668.82</v>
      </c>
      <c r="M1327" t="s" s="18">
        <v>24</v>
      </c>
    </row>
    <row r="1328">
      <c r="A1328" t="s" s="13">
        <v>2050</v>
      </c>
      <c r="B1328" t="n" s="14">
        <v>370.0</v>
      </c>
      <c r="C1328" t="s" s="13">
        <v>2058</v>
      </c>
      <c r="D1328" t="s" s="13">
        <v>2059</v>
      </c>
      <c r="E1328" t="s" s="13">
        <v>2053</v>
      </c>
      <c r="F1328" t="n" s="14">
        <v>10182.0</v>
      </c>
      <c r="G1328" t="s" s="15">
        <v>2060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1484.42</v>
      </c>
      <c r="M1328" t="s" s="18">
        <v>24</v>
      </c>
    </row>
    <row r="1329">
      <c r="A1329" t="s" s="13">
        <v>2050</v>
      </c>
      <c r="B1329" t="n" s="14">
        <v>370.0</v>
      </c>
      <c r="C1329" t="s" s="13">
        <v>2058</v>
      </c>
      <c r="D1329" t="s" s="13">
        <v>2059</v>
      </c>
      <c r="E1329" t="s" s="13">
        <v>2053</v>
      </c>
      <c r="F1329" t="n" s="14">
        <v>5090.0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1454.92</v>
      </c>
      <c r="M1329" t="s" s="18">
        <v>24</v>
      </c>
    </row>
    <row r="1330">
      <c r="A1330" t="s" s="13">
        <v>2050</v>
      </c>
      <c r="B1330" t="n" s="14">
        <v>370.0</v>
      </c>
      <c r="C1330" t="s" s="13">
        <v>2058</v>
      </c>
      <c r="D1330" t="s" s="13">
        <v>2059</v>
      </c>
      <c r="E1330" t="s" s="13">
        <v>2053</v>
      </c>
      <c r="F1330" t="n" s="14">
        <v>14443.0</v>
      </c>
      <c r="G1330" t="s" s="15">
        <v>2062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1051.97</v>
      </c>
      <c r="M1330" t="s" s="18">
        <v>24</v>
      </c>
    </row>
    <row r="1331">
      <c r="A1331" t="s" s="13">
        <v>2050</v>
      </c>
      <c r="B1331" t="n" s="14">
        <v>370.0</v>
      </c>
      <c r="C1331" t="s" s="13">
        <v>2058</v>
      </c>
      <c r="D1331" t="s" s="13">
        <v>2059</v>
      </c>
      <c r="E1331" t="s" s="13">
        <v>2053</v>
      </c>
      <c r="F1331" t="n" s="14">
        <v>7075.0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1864.97</v>
      </c>
      <c r="M1331" t="s" s="18">
        <v>24</v>
      </c>
    </row>
    <row r="1332">
      <c r="A1332" t="s" s="13">
        <v>2050</v>
      </c>
      <c r="B1332" t="n" s="14">
        <v>370.0</v>
      </c>
      <c r="C1332" t="s" s="13">
        <v>2058</v>
      </c>
      <c r="D1332" t="s" s="13">
        <v>2059</v>
      </c>
      <c r="E1332" t="s" s="13">
        <v>2053</v>
      </c>
      <c r="F1332" t="n" s="14">
        <v>11026.0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1922.34</v>
      </c>
      <c r="M1332" t="s" s="18">
        <v>24</v>
      </c>
    </row>
    <row r="1333">
      <c r="A1333" t="s" s="13">
        <v>2050</v>
      </c>
      <c r="B1333" t="n" s="14">
        <v>370.0</v>
      </c>
      <c r="C1333" t="s" s="13">
        <v>2058</v>
      </c>
      <c r="D1333" t="s" s="13">
        <v>2059</v>
      </c>
      <c r="E1333" t="s" s="13">
        <v>2053</v>
      </c>
      <c r="F1333" t="n" s="14">
        <v>9373.0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1846.58</v>
      </c>
      <c r="M1333" t="s" s="18">
        <v>24</v>
      </c>
    </row>
    <row r="1334">
      <c r="A1334" t="s" s="13">
        <v>2050</v>
      </c>
      <c r="B1334" t="n" s="14">
        <v>370.0</v>
      </c>
      <c r="C1334" t="s" s="13">
        <v>2058</v>
      </c>
      <c r="D1334" t="s" s="13">
        <v>2059</v>
      </c>
      <c r="E1334" t="s" s="13">
        <v>2053</v>
      </c>
      <c r="F1334" t="n" s="14">
        <v>6457.0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1480.73</v>
      </c>
      <c r="M1334" t="s" s="18">
        <v>24</v>
      </c>
    </row>
    <row r="1335">
      <c r="A1335" t="s" s="13">
        <v>2050</v>
      </c>
      <c r="B1335" t="n" s="14">
        <v>370.0</v>
      </c>
      <c r="C1335" t="s" s="13">
        <v>2058</v>
      </c>
      <c r="D1335" t="s" s="13">
        <v>2059</v>
      </c>
      <c r="E1335" t="s" s="13">
        <v>2053</v>
      </c>
      <c r="F1335" t="n" s="14">
        <v>6457.0</v>
      </c>
      <c r="G1335" t="s" s="15">
        <v>2066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1899.0</v>
      </c>
      <c r="M1335" t="s" s="18">
        <v>24</v>
      </c>
    </row>
    <row r="1336">
      <c r="A1336" t="s" s="13">
        <v>2050</v>
      </c>
      <c r="B1336" t="n" s="14">
        <v>370.0</v>
      </c>
      <c r="C1336" t="s" s="13">
        <v>2058</v>
      </c>
      <c r="D1336" t="s" s="13">
        <v>2059</v>
      </c>
      <c r="E1336" t="s" s="13">
        <v>2053</v>
      </c>
      <c r="F1336" t="n" s="14">
        <v>8631.0</v>
      </c>
      <c r="G1336" t="s" s="15">
        <v>2067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1486.81</v>
      </c>
      <c r="M1336" t="s" s="18">
        <v>24</v>
      </c>
    </row>
    <row r="1337">
      <c r="A1337" t="s" s="13">
        <v>2050</v>
      </c>
      <c r="B1337" t="n" s="14">
        <v>370.0</v>
      </c>
      <c r="C1337" t="s" s="13">
        <v>2058</v>
      </c>
      <c r="D1337" t="s" s="13">
        <v>2059</v>
      </c>
      <c r="E1337" t="s" s="13">
        <v>2053</v>
      </c>
      <c r="F1337" t="n" s="14">
        <v>18053.0</v>
      </c>
      <c r="G1337" t="s" s="15">
        <v>2068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174.1</v>
      </c>
      <c r="M1337" t="s" s="18">
        <v>24</v>
      </c>
    </row>
    <row r="1338">
      <c r="A1338" t="s" s="13">
        <v>2050</v>
      </c>
      <c r="B1338" t="n" s="14">
        <v>370.0</v>
      </c>
      <c r="C1338" t="s" s="13">
        <v>2058</v>
      </c>
      <c r="D1338" t="s" s="13">
        <v>2059</v>
      </c>
      <c r="E1338" t="s" s="13">
        <v>2053</v>
      </c>
      <c r="F1338" t="n" s="14">
        <v>5978.0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1262.8</v>
      </c>
      <c r="M1338" t="s" s="18">
        <v>24</v>
      </c>
    </row>
    <row r="1339">
      <c r="A1339" t="s" s="13">
        <v>2070</v>
      </c>
      <c r="B1339" t="n" s="14">
        <v>371.0</v>
      </c>
      <c r="C1339" t="s" s="13">
        <v>2071</v>
      </c>
      <c r="D1339" t="s" s="13">
        <v>2072</v>
      </c>
      <c r="E1339" t="s" s="13">
        <v>2073</v>
      </c>
      <c r="F1339" t="n" s="14">
        <v>9312.0</v>
      </c>
      <c r="G1339" t="s" s="15">
        <v>2074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1393.92</v>
      </c>
      <c r="M1339" t="s" s="18">
        <v>24</v>
      </c>
    </row>
    <row r="1340">
      <c r="A1340" t="s" s="13">
        <v>2070</v>
      </c>
      <c r="B1340" t="n" s="14">
        <v>371.0</v>
      </c>
      <c r="C1340" t="s" s="13">
        <v>2071</v>
      </c>
      <c r="D1340" t="s" s="13">
        <v>2072</v>
      </c>
      <c r="E1340" t="s" s="13">
        <v>2073</v>
      </c>
      <c r="F1340" t="n" s="14">
        <v>12780.0</v>
      </c>
      <c r="G1340" t="s" s="15">
        <v>2075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1399.0</v>
      </c>
      <c r="M1340" t="s" s="18">
        <v>24</v>
      </c>
    </row>
    <row r="1341">
      <c r="A1341" t="s" s="13">
        <v>2070</v>
      </c>
      <c r="B1341" t="n" s="14">
        <v>371.0</v>
      </c>
      <c r="C1341" t="s" s="13">
        <v>2071</v>
      </c>
      <c r="D1341" t="s" s="13">
        <v>2072</v>
      </c>
      <c r="E1341" t="s" s="13">
        <v>2073</v>
      </c>
      <c r="F1341" t="n" s="14">
        <v>6286.0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1353.96</v>
      </c>
      <c r="M1341" t="s" s="18">
        <v>24</v>
      </c>
    </row>
    <row r="1342">
      <c r="A1342" t="s" s="13">
        <v>2070</v>
      </c>
      <c r="B1342" t="n" s="14">
        <v>371.0</v>
      </c>
      <c r="C1342" t="s" s="13">
        <v>2071</v>
      </c>
      <c r="D1342" t="s" s="13">
        <v>2072</v>
      </c>
      <c r="E1342" t="s" s="13">
        <v>2073</v>
      </c>
      <c r="F1342" t="n" s="14">
        <v>11692.0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1512.58</v>
      </c>
      <c r="M1342" t="s" s="18">
        <v>24</v>
      </c>
    </row>
    <row r="1343">
      <c r="A1343" t="s" s="13">
        <v>2070</v>
      </c>
      <c r="B1343" t="n" s="14">
        <v>371.0</v>
      </c>
      <c r="C1343" t="s" s="13">
        <v>2071</v>
      </c>
      <c r="D1343" t="s" s="13">
        <v>2072</v>
      </c>
      <c r="E1343" t="s" s="13">
        <v>2073</v>
      </c>
      <c r="F1343" t="n" s="14">
        <v>11047.0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1813.72</v>
      </c>
      <c r="M1343" t="s" s="18">
        <v>24</v>
      </c>
    </row>
    <row r="1344">
      <c r="A1344" t="s" s="13">
        <v>2070</v>
      </c>
      <c r="B1344" t="n" s="14">
        <v>371.0</v>
      </c>
      <c r="C1344" t="s" s="13">
        <v>2071</v>
      </c>
      <c r="D1344" t="s" s="13">
        <v>2072</v>
      </c>
      <c r="E1344" t="s" s="13">
        <v>2073</v>
      </c>
      <c r="F1344" t="n" s="14">
        <v>10183.0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1385.56</v>
      </c>
      <c r="M1344" t="s" s="18">
        <v>24</v>
      </c>
    </row>
    <row r="1345">
      <c r="A1345" t="s" s="13">
        <v>2080</v>
      </c>
      <c r="B1345" t="n" s="14">
        <v>437.0</v>
      </c>
      <c r="C1345" t="s" s="13">
        <v>2081</v>
      </c>
      <c r="D1345" t="s" s="13">
        <v>2082</v>
      </c>
      <c r="E1345" t="s" s="13">
        <v>2083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3029.58</v>
      </c>
      <c r="M1345" t="s" s="18">
        <v>24</v>
      </c>
    </row>
    <row r="1346">
      <c r="A1346" t="s" s="13">
        <v>2080</v>
      </c>
      <c r="B1346" t="n" s="14">
        <v>437.0</v>
      </c>
      <c r="C1346" t="s" s="13">
        <v>2081</v>
      </c>
      <c r="D1346" t="s" s="13">
        <v>2082</v>
      </c>
      <c r="E1346" t="s" s="13">
        <v>2083</v>
      </c>
      <c r="F1346" t="n" s="14">
        <v>13532.0</v>
      </c>
      <c r="G1346" t="s" s="15">
        <v>2084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2340.0</v>
      </c>
      <c r="M1346" t="s" s="18">
        <v>24</v>
      </c>
    </row>
    <row r="1347">
      <c r="A1347" t="s" s="13">
        <v>2080</v>
      </c>
      <c r="B1347" t="n" s="14">
        <v>437.0</v>
      </c>
      <c r="C1347" t="s" s="13">
        <v>2081</v>
      </c>
      <c r="D1347" t="s" s="13">
        <v>2082</v>
      </c>
      <c r="E1347" t="s" s="13">
        <v>2083</v>
      </c>
      <c r="F1347" t="n" s="14">
        <v>13206.0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1374.76</v>
      </c>
      <c r="M1347" t="s" s="18">
        <v>24</v>
      </c>
    </row>
    <row r="1348">
      <c r="A1348" t="s" s="13">
        <v>2080</v>
      </c>
      <c r="B1348" t="n" s="14">
        <v>437.0</v>
      </c>
      <c r="C1348" t="s" s="13">
        <v>2081</v>
      </c>
      <c r="D1348" t="s" s="13">
        <v>2082</v>
      </c>
      <c r="E1348" t="s" s="13">
        <v>2083</v>
      </c>
      <c r="F1348" t="n" s="14">
        <v>12881.0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2476.88</v>
      </c>
      <c r="M1348" t="s" s="18">
        <v>24</v>
      </c>
    </row>
    <row r="1349">
      <c r="A1349" t="s" s="13">
        <v>2080</v>
      </c>
      <c r="B1349" t="n" s="14">
        <v>437.0</v>
      </c>
      <c r="C1349" t="s" s="13">
        <v>2081</v>
      </c>
      <c r="D1349" t="s" s="13">
        <v>2082</v>
      </c>
      <c r="E1349" t="s" s="13">
        <v>2083</v>
      </c>
      <c r="F1349" t="n" s="14">
        <v>12588.0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1705.99</v>
      </c>
      <c r="M1349" t="s" s="18">
        <v>24</v>
      </c>
    </row>
    <row r="1350">
      <c r="A1350" t="s" s="13">
        <v>2080</v>
      </c>
      <c r="B1350" t="n" s="14">
        <v>437.0</v>
      </c>
      <c r="C1350" t="s" s="13">
        <v>2081</v>
      </c>
      <c r="D1350" t="s" s="13">
        <v>2082</v>
      </c>
      <c r="E1350" t="s" s="13">
        <v>2083</v>
      </c>
      <c r="F1350" t="n" s="14">
        <v>11537.0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1908.55</v>
      </c>
      <c r="M1350" t="s" s="18">
        <v>24</v>
      </c>
    </row>
    <row r="1351">
      <c r="A1351" t="s" s="13">
        <v>2080</v>
      </c>
      <c r="B1351" t="n" s="14">
        <v>437.0</v>
      </c>
      <c r="C1351" t="s" s="13">
        <v>2081</v>
      </c>
      <c r="D1351" t="s" s="13">
        <v>2082</v>
      </c>
      <c r="E1351" t="s" s="13">
        <v>2083</v>
      </c>
      <c r="F1351" t="n" s="14">
        <v>13095.0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2542.5</v>
      </c>
      <c r="M1351" t="s" s="18">
        <v>24</v>
      </c>
    </row>
    <row r="1352">
      <c r="A1352" t="s" s="13">
        <v>2080</v>
      </c>
      <c r="B1352" t="n" s="14">
        <v>373.0</v>
      </c>
      <c r="C1352" t="s" s="13">
        <v>2090</v>
      </c>
      <c r="D1352" t="s" s="13">
        <v>2091</v>
      </c>
      <c r="E1352" t="s" s="13">
        <v>2005</v>
      </c>
      <c r="F1352" t="n" s="14">
        <v>6600.0</v>
      </c>
      <c r="G1352" t="s" s="15">
        <v>2092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2134.28</v>
      </c>
      <c r="M1352" t="s" s="18">
        <v>24</v>
      </c>
    </row>
    <row r="1353">
      <c r="A1353" t="s" s="13">
        <v>2080</v>
      </c>
      <c r="B1353" t="n" s="14">
        <v>373.0</v>
      </c>
      <c r="C1353" t="s" s="13">
        <v>2090</v>
      </c>
      <c r="D1353" t="s" s="13">
        <v>2091</v>
      </c>
      <c r="E1353" t="s" s="13">
        <v>2005</v>
      </c>
      <c r="F1353" t="n" s="14">
        <v>6684.0</v>
      </c>
      <c r="G1353" t="s" s="15">
        <v>2093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312.43</v>
      </c>
      <c r="M1353" t="s" s="18">
        <v>24</v>
      </c>
    </row>
    <row r="1354">
      <c r="A1354" t="s" s="13">
        <v>2080</v>
      </c>
      <c r="B1354" t="n" s="14">
        <v>373.0</v>
      </c>
      <c r="C1354" t="s" s="13">
        <v>2090</v>
      </c>
      <c r="D1354" t="s" s="13">
        <v>2091</v>
      </c>
      <c r="E1354" t="s" s="13">
        <v>2005</v>
      </c>
      <c r="F1354" t="n" s="14">
        <v>10211.0</v>
      </c>
      <c r="G1354" t="s" s="15">
        <v>2094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1544.72</v>
      </c>
      <c r="M1354" t="s" s="18">
        <v>24</v>
      </c>
    </row>
    <row r="1355">
      <c r="A1355" t="s" s="13">
        <v>2080</v>
      </c>
      <c r="B1355" t="n" s="14">
        <v>373.0</v>
      </c>
      <c r="C1355" t="s" s="13">
        <v>2090</v>
      </c>
      <c r="D1355" t="s" s="13">
        <v>2091</v>
      </c>
      <c r="E1355" t="s" s="13">
        <v>2005</v>
      </c>
      <c r="F1355" t="n" s="14">
        <v>12215.0</v>
      </c>
      <c r="G1355" t="s" s="15">
        <v>2095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1565.22</v>
      </c>
      <c r="M1355" t="s" s="18">
        <v>24</v>
      </c>
    </row>
    <row r="1356">
      <c r="A1356" t="s" s="13">
        <v>2080</v>
      </c>
      <c r="B1356" t="n" s="14">
        <v>373.0</v>
      </c>
      <c r="C1356" t="s" s="13">
        <v>2090</v>
      </c>
      <c r="D1356" t="s" s="13">
        <v>2091</v>
      </c>
      <c r="E1356" t="s" s="13">
        <v>2005</v>
      </c>
      <c r="F1356" t="n" s="14">
        <v>12920.0</v>
      </c>
      <c r="G1356" t="s" s="15">
        <v>2096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1356.61</v>
      </c>
      <c r="M1356" t="s" s="18">
        <v>24</v>
      </c>
    </row>
    <row r="1357">
      <c r="A1357" t="s" s="13">
        <v>2080</v>
      </c>
      <c r="B1357" t="n" s="14">
        <v>373.0</v>
      </c>
      <c r="C1357" t="s" s="13">
        <v>2090</v>
      </c>
      <c r="D1357" t="s" s="13">
        <v>2091</v>
      </c>
      <c r="E1357" t="s" s="13">
        <v>2005</v>
      </c>
      <c r="F1357" t="n" s="14">
        <v>8134.0</v>
      </c>
      <c r="G1357" t="s" s="15">
        <v>2097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1541.27</v>
      </c>
      <c r="M1357" t="s" s="18">
        <v>24</v>
      </c>
    </row>
    <row r="1358">
      <c r="A1358" t="s" s="13">
        <v>2080</v>
      </c>
      <c r="B1358" t="n" s="14">
        <v>373.0</v>
      </c>
      <c r="C1358" t="s" s="13">
        <v>2090</v>
      </c>
      <c r="D1358" t="s" s="13">
        <v>2091</v>
      </c>
      <c r="E1358" t="s" s="13">
        <v>2005</v>
      </c>
      <c r="F1358" t="n" s="14">
        <v>12632.0</v>
      </c>
      <c r="G1358" t="s" s="15">
        <v>2098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1455.3</v>
      </c>
      <c r="M1358" t="s" s="18">
        <v>24</v>
      </c>
    </row>
    <row r="1359">
      <c r="A1359" t="s" s="13">
        <v>2080</v>
      </c>
      <c r="B1359" t="n" s="14">
        <v>373.0</v>
      </c>
      <c r="C1359" t="s" s="13">
        <v>2090</v>
      </c>
      <c r="D1359" t="s" s="13">
        <v>2091</v>
      </c>
      <c r="E1359" t="s" s="13">
        <v>2005</v>
      </c>
      <c r="F1359" t="n" s="14">
        <v>14962.0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1517.56</v>
      </c>
      <c r="M1359" t="s" s="18">
        <v>24</v>
      </c>
    </row>
    <row r="1360">
      <c r="A1360" t="s" s="13">
        <v>2080</v>
      </c>
      <c r="B1360" t="n" s="14">
        <v>373.0</v>
      </c>
      <c r="C1360" t="s" s="13">
        <v>2090</v>
      </c>
      <c r="D1360" t="s" s="13">
        <v>2091</v>
      </c>
      <c r="E1360" t="s" s="13">
        <v>2005</v>
      </c>
      <c r="F1360" t="n" s="14">
        <v>11946.0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1604.01</v>
      </c>
      <c r="M1360" t="s" s="18">
        <v>24</v>
      </c>
    </row>
    <row r="1361">
      <c r="A1361" t="s" s="13">
        <v>2080</v>
      </c>
      <c r="B1361" t="n" s="14">
        <v>373.0</v>
      </c>
      <c r="C1361" t="s" s="13">
        <v>2090</v>
      </c>
      <c r="D1361" t="s" s="13">
        <v>2091</v>
      </c>
      <c r="E1361" t="s" s="13">
        <v>2005</v>
      </c>
      <c r="F1361" t="n" s="14">
        <v>12209.0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1375.84</v>
      </c>
      <c r="M1361" t="s" s="18">
        <v>24</v>
      </c>
    </row>
    <row r="1362">
      <c r="A1362" t="s" s="13">
        <v>2080</v>
      </c>
      <c r="B1362" t="n" s="14">
        <v>373.0</v>
      </c>
      <c r="C1362" t="s" s="13">
        <v>2090</v>
      </c>
      <c r="D1362" t="s" s="13">
        <v>2091</v>
      </c>
      <c r="E1362" t="s" s="13">
        <v>2005</v>
      </c>
      <c r="F1362" t="n" s="14">
        <v>14098.0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1354.63</v>
      </c>
      <c r="M1362" t="s" s="18">
        <v>24</v>
      </c>
    </row>
    <row r="1363">
      <c r="A1363" t="s" s="13">
        <v>2080</v>
      </c>
      <c r="B1363" t="n" s="14">
        <v>373.0</v>
      </c>
      <c r="C1363" t="s" s="13">
        <v>2090</v>
      </c>
      <c r="D1363" t="s" s="13">
        <v>2091</v>
      </c>
      <c r="E1363" t="s" s="13">
        <v>2005</v>
      </c>
      <c r="F1363" t="n" s="14">
        <v>7152.0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2153.93</v>
      </c>
      <c r="M1363" t="s" s="18">
        <v>24</v>
      </c>
    </row>
    <row r="1364">
      <c r="A1364" t="s" s="13">
        <v>2080</v>
      </c>
      <c r="B1364" t="n" s="14">
        <v>373.0</v>
      </c>
      <c r="C1364" t="s" s="13">
        <v>2090</v>
      </c>
      <c r="D1364" t="s" s="13">
        <v>2091</v>
      </c>
      <c r="E1364" t="s" s="13">
        <v>2005</v>
      </c>
      <c r="F1364" t="n" s="14">
        <v>5884.0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1740.64</v>
      </c>
      <c r="M1364" t="s" s="18">
        <v>24</v>
      </c>
    </row>
    <row r="1365">
      <c r="A1365" t="s" s="13">
        <v>2080</v>
      </c>
      <c r="B1365" t="n" s="14">
        <v>373.0</v>
      </c>
      <c r="C1365" t="s" s="13">
        <v>2090</v>
      </c>
      <c r="D1365" t="s" s="13">
        <v>2091</v>
      </c>
      <c r="E1365" t="s" s="13">
        <v>2005</v>
      </c>
      <c r="F1365" t="n" s="14">
        <v>13223.0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1372.46</v>
      </c>
      <c r="M1365" t="s" s="18">
        <v>24</v>
      </c>
    </row>
    <row r="1366">
      <c r="A1366" t="s" s="13">
        <v>2106</v>
      </c>
      <c r="B1366" t="n" s="14">
        <v>14555.0</v>
      </c>
      <c r="C1366" t="s" s="13">
        <v>2107</v>
      </c>
      <c r="D1366" t="s" s="13">
        <v>2108</v>
      </c>
      <c r="E1366" t="s" s="13">
        <v>2109</v>
      </c>
      <c r="F1366" t="n" s="14">
        <v>5239.0</v>
      </c>
      <c r="G1366" t="s" s="15">
        <v>2110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2152.22</v>
      </c>
      <c r="M1366" t="s" s="18">
        <v>24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12369.0</v>
      </c>
      <c r="G1367" t="s" s="15">
        <v>2114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1455.89</v>
      </c>
      <c r="M1367" t="s" s="18">
        <v>24</v>
      </c>
    </row>
    <row r="1368">
      <c r="A1368" t="s" s="13">
        <v>2106</v>
      </c>
      <c r="B1368" t="n" s="14">
        <v>1598.0</v>
      </c>
      <c r="C1368" t="s" s="13">
        <v>2111</v>
      </c>
      <c r="D1368" t="s" s="13">
        <v>2112</v>
      </c>
      <c r="E1368" t="s" s="13">
        <v>2113</v>
      </c>
      <c r="F1368" t="n" s="14">
        <v>12480.0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1502.29</v>
      </c>
      <c r="M1368" t="s" s="18">
        <v>24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11809.0</v>
      </c>
      <c r="G1369" t="s" s="15">
        <v>2119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1678.6</v>
      </c>
      <c r="M1369" t="s" s="18">
        <v>24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14182.0</v>
      </c>
      <c r="G1370" t="s" s="15">
        <v>2120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1748.73</v>
      </c>
      <c r="M1370" t="s" s="18">
        <v>24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11781.0</v>
      </c>
      <c r="G1371" t="s" s="15">
        <v>2121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1247.37</v>
      </c>
      <c r="M1371" t="s" s="18">
        <v>24</v>
      </c>
    </row>
    <row r="1372">
      <c r="A1372" t="s" s="13">
        <v>2106</v>
      </c>
      <c r="B1372" t="n" s="14">
        <v>14001.0</v>
      </c>
      <c r="C1372" t="s" s="13">
        <v>2116</v>
      </c>
      <c r="D1372" t="s" s="13">
        <v>2117</v>
      </c>
      <c r="E1372" t="s" s="13">
        <v>2118</v>
      </c>
      <c r="F1372" t="n" s="14">
        <v>13968.0</v>
      </c>
      <c r="G1372" t="s" s="15">
        <v>2122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1451.68</v>
      </c>
      <c r="M1372" t="s" s="18">
        <v>24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13402.0</v>
      </c>
      <c r="G1373" t="s" s="15">
        <v>2125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1582.45</v>
      </c>
      <c r="M1373" t="s" s="18">
        <v>24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10191.0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1903.8</v>
      </c>
      <c r="M1374" t="s" s="18">
        <v>24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11554.0</v>
      </c>
      <c r="G1375" t="s" s="15">
        <v>2127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2513.27</v>
      </c>
      <c r="M1375" t="s" s="18">
        <v>24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17202.0</v>
      </c>
      <c r="G1376" t="s" s="15">
        <v>2128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1636.36</v>
      </c>
      <c r="M1376" t="s" s="18">
        <v>30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17569.0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1639.18</v>
      </c>
      <c r="M1377" t="s" s="18">
        <v>30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7112.0</v>
      </c>
      <c r="G1378" t="s" s="15">
        <v>2130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2582.15</v>
      </c>
      <c r="M1378" t="s" s="18">
        <v>24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7978.0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1998.43</v>
      </c>
      <c r="M1379" t="s" s="18">
        <v>24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13933.0</v>
      </c>
      <c r="G1380" t="s" s="15">
        <v>2132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634.8</v>
      </c>
      <c r="M1380" t="s" s="18">
        <v>24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8655.0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1514.32</v>
      </c>
      <c r="M1381" t="s" s="18">
        <v>24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10963.0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1459.49</v>
      </c>
      <c r="M1382" t="s" s="18">
        <v>24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13541.0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1880.81</v>
      </c>
      <c r="M1383" t="s" s="18">
        <v>24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13019.0</v>
      </c>
      <c r="G1384" t="s" s="15">
        <v>2136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1416.67</v>
      </c>
      <c r="M1384" t="s" s="18">
        <v>24</v>
      </c>
    </row>
    <row r="1385">
      <c r="A1385" t="s" s="13">
        <v>2106</v>
      </c>
      <c r="B1385" t="n" s="14">
        <v>14141.0</v>
      </c>
      <c r="C1385" t="s" s="13">
        <v>2123</v>
      </c>
      <c r="D1385" t="s" s="13">
        <v>2124</v>
      </c>
      <c r="E1385" t="s" s="13">
        <v>2109</v>
      </c>
      <c r="F1385" t="n" s="14">
        <v>11782.0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2763.66</v>
      </c>
      <c r="M1385" t="s" s="18">
        <v>24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6426.0</v>
      </c>
      <c r="G1386" t="s" s="15">
        <v>2142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1672.38</v>
      </c>
      <c r="M1386" t="s" s="18">
        <v>24</v>
      </c>
    </row>
    <row r="1387">
      <c r="A1387" t="s" s="13">
        <v>2138</v>
      </c>
      <c r="B1387" t="n" s="14">
        <v>31317.0</v>
      </c>
      <c r="C1387" t="s" s="13">
        <v>2139</v>
      </c>
      <c r="D1387" t="s" s="13">
        <v>2140</v>
      </c>
      <c r="E1387" t="s" s="13">
        <v>2141</v>
      </c>
      <c r="F1387" t="n" s="14">
        <v>13817.0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2354.3</v>
      </c>
      <c r="M1387" t="s" s="18">
        <v>24</v>
      </c>
    </row>
    <row r="1388">
      <c r="A1388" t="s" s="13">
        <v>2138</v>
      </c>
      <c r="B1388" t="n" s="14">
        <v>31295.0</v>
      </c>
      <c r="C1388" t="s" s="13">
        <v>2144</v>
      </c>
      <c r="D1388" t="s" s="13">
        <v>2145</v>
      </c>
      <c r="E1388" t="s" s="13">
        <v>2141</v>
      </c>
      <c r="F1388" t="n" s="14">
        <v>5989.0</v>
      </c>
      <c r="G1388" t="s" s="15">
        <v>2146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1256.51</v>
      </c>
      <c r="M1388" t="s" s="18">
        <v>24</v>
      </c>
    </row>
    <row r="1389">
      <c r="A1389" t="s" s="13">
        <v>2138</v>
      </c>
      <c r="B1389" t="n" s="14">
        <v>31024.0</v>
      </c>
      <c r="C1389" t="s" s="13">
        <v>2147</v>
      </c>
      <c r="D1389" t="s" s="13">
        <v>2148</v>
      </c>
      <c r="E1389" t="s" s="13">
        <v>2141</v>
      </c>
      <c r="F1389" t="n" s="14">
        <v>5463.0</v>
      </c>
      <c r="G1389" t="s" s="15">
        <v>2149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1616.48</v>
      </c>
      <c r="M1389" t="s" s="18">
        <v>24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11623.0</v>
      </c>
      <c r="G1390" t="s" s="15">
        <v>2153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1355.34</v>
      </c>
      <c r="M1390" t="s" s="18">
        <v>24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14709.0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1801.04</v>
      </c>
      <c r="M1391" t="s" s="18">
        <v>24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5657.0</v>
      </c>
      <c r="G1392" t="s" s="15">
        <v>2155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7317.0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1567.08</v>
      </c>
      <c r="M1393" t="s" s="18">
        <v>24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9470.0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1670.86</v>
      </c>
      <c r="M1394" t="s" s="18">
        <v>24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14708.0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1435.77</v>
      </c>
      <c r="M1395" t="s" s="18">
        <v>24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7744.0</v>
      </c>
      <c r="G1396" t="s" s="15">
        <v>2159</v>
      </c>
      <c r="H1396" t="s" s="16">
        <v>46</v>
      </c>
      <c r="I1396" t="s" s="13">
        <v>47</v>
      </c>
      <c r="J1396" t="s" s="13">
        <v>30</v>
      </c>
      <c r="K1396" t="n" s="17">
        <v>0.75</v>
      </c>
      <c r="L1396" t="n" s="17">
        <v>906.13</v>
      </c>
      <c r="M1396" t="s" s="18">
        <v>24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9798.0</v>
      </c>
      <c r="G1397" t="s" s="15">
        <v>2160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1386.75</v>
      </c>
      <c r="M1397" t="s" s="18">
        <v>24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7507.0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1426.99</v>
      </c>
      <c r="M1398" t="s" s="18">
        <v>24</v>
      </c>
    </row>
    <row r="1399">
      <c r="A1399" t="s" s="13">
        <v>2138</v>
      </c>
      <c r="B1399" t="n" s="14">
        <v>9721.0</v>
      </c>
      <c r="C1399" t="s" s="13">
        <v>2150</v>
      </c>
      <c r="D1399" t="s" s="13">
        <v>2151</v>
      </c>
      <c r="E1399" t="s" s="13">
        <v>2152</v>
      </c>
      <c r="F1399" t="n" s="14">
        <v>12464.0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1516.13</v>
      </c>
      <c r="M1399" t="s" s="18">
        <v>24</v>
      </c>
    </row>
    <row r="1400">
      <c r="A1400" t="s" s="13">
        <v>2163</v>
      </c>
      <c r="B1400" t="n" s="14">
        <v>14662.0</v>
      </c>
      <c r="C1400" t="s" s="13">
        <v>2164</v>
      </c>
      <c r="D1400" t="s" s="13">
        <v>2165</v>
      </c>
      <c r="E1400" t="s" s="13">
        <v>2166</v>
      </c>
      <c r="F1400" t="n" s="14">
        <v>9917.0</v>
      </c>
      <c r="G1400" t="s" s="15">
        <v>2167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1757.66</v>
      </c>
      <c r="M1400" t="s" s="18">
        <v>24</v>
      </c>
    </row>
    <row r="1401">
      <c r="A1401" t="s" s="13">
        <v>2163</v>
      </c>
      <c r="B1401" t="n" s="14">
        <v>1857.0</v>
      </c>
      <c r="C1401" t="s" s="13">
        <v>2168</v>
      </c>
      <c r="D1401" t="s" s="13">
        <v>2169</v>
      </c>
      <c r="E1401" t="s" s="13">
        <v>2118</v>
      </c>
      <c r="F1401" t="n" s="14">
        <v>16405.0</v>
      </c>
      <c r="G1401" t="s" s="15">
        <v>2170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1241.24</v>
      </c>
      <c r="M1401" t="s" s="18">
        <v>24</v>
      </c>
    </row>
    <row r="1402">
      <c r="A1402" t="s" s="13">
        <v>2163</v>
      </c>
      <c r="B1402" t="n" s="14">
        <v>14647.0</v>
      </c>
      <c r="C1402" t="s" s="13">
        <v>2171</v>
      </c>
      <c r="D1402" t="s" s="13">
        <v>2172</v>
      </c>
      <c r="E1402" t="s" s="13">
        <v>2166</v>
      </c>
      <c r="F1402" t="n" s="14">
        <v>10056.0</v>
      </c>
      <c r="G1402" t="s" s="15">
        <v>2173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1712.58</v>
      </c>
      <c r="M1402" t="s" s="18">
        <v>24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5863.0</v>
      </c>
      <c r="G1403" t="s" s="15">
        <v>2175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1957.38</v>
      </c>
      <c r="M1403" t="s" s="18">
        <v>24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12619.0</v>
      </c>
      <c r="G1404" t="s" s="15">
        <v>2176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1727.19</v>
      </c>
      <c r="M1404" t="s" s="18">
        <v>24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2280.0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1369.5</v>
      </c>
      <c r="M1405" t="s" s="18">
        <v>24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5386.0</v>
      </c>
      <c r="G1406" t="s" s="15">
        <v>2178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85.65</v>
      </c>
      <c r="M1406" t="s" s="18">
        <v>24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12033.0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1494.13</v>
      </c>
      <c r="M1407" t="s" s="18">
        <v>24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12003.0</v>
      </c>
      <c r="G1408" t="s" s="15">
        <v>2180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1172.72</v>
      </c>
      <c r="M1408" t="s" s="18">
        <v>24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2275.39</v>
      </c>
      <c r="M1409" t="s" s="18">
        <v>24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1581.44</v>
      </c>
      <c r="M1410" t="s" s="18">
        <v>24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189.41</v>
      </c>
      <c r="M1411" t="s" s="18">
        <v>24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12894.0</v>
      </c>
      <c r="G1412" t="s" s="15">
        <v>2188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1693.36</v>
      </c>
      <c r="M1412" t="s" s="18">
        <v>24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12338.0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1547.84</v>
      </c>
      <c r="M1413" t="s" s="18">
        <v>24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14690.0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1461.39</v>
      </c>
      <c r="M1414" t="s" s="18">
        <v>24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10023.0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1733.4</v>
      </c>
      <c r="M1415" t="s" s="18">
        <v>24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11921.0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1724.77</v>
      </c>
      <c r="M1416" t="s" s="18">
        <v>24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13350.0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1715.69</v>
      </c>
      <c r="M1417" t="s" s="18">
        <v>24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11808.0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1620.77</v>
      </c>
      <c r="M1418" t="s" s="18">
        <v>24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11027.0</v>
      </c>
      <c r="G1419" t="s" s="15">
        <v>2195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1677.01</v>
      </c>
      <c r="M1419" t="s" s="18">
        <v>24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17352.0</v>
      </c>
      <c r="G1420" t="s" s="15">
        <v>2196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1331.18</v>
      </c>
      <c r="M1420" t="s" s="18">
        <v>30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8718.0</v>
      </c>
      <c r="G1421" t="s" s="15">
        <v>2197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1353.47</v>
      </c>
      <c r="M1421" t="s" s="18">
        <v>24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11188.0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1359.04</v>
      </c>
      <c r="M1422" t="s" s="18">
        <v>24</v>
      </c>
    </row>
    <row r="1423">
      <c r="A1423" t="s" s="13">
        <v>2184</v>
      </c>
      <c r="B1423" t="n" s="14">
        <v>14300.0</v>
      </c>
      <c r="C1423" t="s" s="13">
        <v>2185</v>
      </c>
      <c r="D1423" t="s" s="13">
        <v>2186</v>
      </c>
      <c r="E1423" t="s" s="13">
        <v>2187</v>
      </c>
      <c r="F1423" t="n" s="14">
        <v>12468.0</v>
      </c>
      <c r="G1423" t="s" s="15">
        <v>2199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1950.48</v>
      </c>
      <c r="M1423" t="s" s="18">
        <v>24</v>
      </c>
    </row>
    <row r="1424">
      <c r="A1424" t="s" s="13">
        <v>2200</v>
      </c>
      <c r="B1424" t="n" s="14">
        <v>31339.0</v>
      </c>
      <c r="C1424" t="s" s="13">
        <v>2201</v>
      </c>
      <c r="D1424" t="s" s="13">
        <v>2202</v>
      </c>
      <c r="E1424" t="s" s="13">
        <v>2203</v>
      </c>
      <c r="F1424" t="n" s="14">
        <v>10233.0</v>
      </c>
      <c r="G1424" t="s" s="15">
        <v>2204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2146.27</v>
      </c>
      <c r="M1424" t="s" s="18">
        <v>24</v>
      </c>
    </row>
    <row r="1425">
      <c r="A1425" t="s" s="13">
        <v>2200</v>
      </c>
      <c r="B1425" t="n" s="14">
        <v>582.0</v>
      </c>
      <c r="C1425" t="s" s="13">
        <v>2205</v>
      </c>
      <c r="D1425" t="s" s="13">
        <v>2206</v>
      </c>
      <c r="E1425" t="s" s="13">
        <v>2203</v>
      </c>
      <c r="F1425" t="n" s="14">
        <v>9535.0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1571.53</v>
      </c>
      <c r="M1425" t="s" s="18">
        <v>24</v>
      </c>
    </row>
    <row r="1426">
      <c r="A1426" t="s" s="13">
        <v>2200</v>
      </c>
      <c r="B1426" t="n" s="14">
        <v>31091.0</v>
      </c>
      <c r="C1426" t="s" s="13">
        <v>2208</v>
      </c>
      <c r="D1426" t="s" s="13">
        <v>2209</v>
      </c>
      <c r="E1426" t="s" s="13">
        <v>2203</v>
      </c>
      <c r="F1426" t="n" s="14">
        <v>6586.0</v>
      </c>
      <c r="G1426" t="s" s="15">
        <v>2210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2143.32</v>
      </c>
      <c r="M1426" t="s" s="18">
        <v>24</v>
      </c>
    </row>
    <row r="1427">
      <c r="A1427" t="s" s="13">
        <v>2200</v>
      </c>
      <c r="B1427" t="n" s="14">
        <v>1213.0</v>
      </c>
      <c r="C1427" t="s" s="13">
        <v>2211</v>
      </c>
      <c r="D1427" t="s" s="13">
        <v>2209</v>
      </c>
      <c r="E1427" t="s" s="13">
        <v>2203</v>
      </c>
      <c r="F1427" t="n" s="14">
        <v>10396.0</v>
      </c>
      <c r="G1427" t="s" s="15">
        <v>2212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1537.26</v>
      </c>
      <c r="M1427" t="s" s="18">
        <v>24</v>
      </c>
    </row>
    <row r="1428">
      <c r="A1428" t="s" s="13">
        <v>2200</v>
      </c>
      <c r="B1428" t="n" s="14">
        <v>200.0</v>
      </c>
      <c r="C1428" t="s" s="13">
        <v>2213</v>
      </c>
      <c r="D1428" t="s" s="13">
        <v>2214</v>
      </c>
      <c r="E1428" t="s" s="13">
        <v>2215</v>
      </c>
      <c r="F1428" t="n" s="14">
        <v>10482.0</v>
      </c>
      <c r="G1428" t="s" s="15">
        <v>2216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1804.05</v>
      </c>
      <c r="M1428" t="s" s="18">
        <v>24</v>
      </c>
    </row>
    <row r="1429">
      <c r="A1429" t="s" s="13">
        <v>2200</v>
      </c>
      <c r="B1429" t="n" s="14">
        <v>31231.0</v>
      </c>
      <c r="C1429" t="s" s="13">
        <v>2217</v>
      </c>
      <c r="D1429" t="s" s="13">
        <v>2218</v>
      </c>
      <c r="E1429" t="s" s="13">
        <v>2215</v>
      </c>
      <c r="F1429" t="n" s="14">
        <v>7348.0</v>
      </c>
      <c r="G1429" t="s" s="15">
        <v>2219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2731.08</v>
      </c>
      <c r="M1429" t="s" s="18">
        <v>24</v>
      </c>
    </row>
    <row r="1430">
      <c r="A1430" t="s" s="13">
        <v>2200</v>
      </c>
      <c r="B1430" t="n" s="14">
        <v>1208.0</v>
      </c>
      <c r="C1430" t="s" s="13">
        <v>2220</v>
      </c>
      <c r="D1430" t="s" s="13">
        <v>2221</v>
      </c>
      <c r="E1430" t="s" s="13">
        <v>2203</v>
      </c>
      <c r="F1430" t="n" s="14">
        <v>9964.0</v>
      </c>
      <c r="G1430" t="s" s="15">
        <v>2222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1545.88</v>
      </c>
      <c r="M1430" t="s" s="18">
        <v>24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9062.0</v>
      </c>
      <c r="G1431" t="s" s="15">
        <v>2224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1691.23</v>
      </c>
      <c r="M1431" t="s" s="18">
        <v>24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13225.0</v>
      </c>
      <c r="G1432" t="s" s="15">
        <v>2225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1230.57</v>
      </c>
      <c r="M1432" t="s" s="18">
        <v>24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11947.0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1537.37</v>
      </c>
      <c r="M1433" t="s" s="18">
        <v>24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11602.0</v>
      </c>
      <c r="G1434" t="s" s="15">
        <v>2227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1581.22</v>
      </c>
      <c r="M1434" t="s" s="18">
        <v>24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9714.0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1721.19</v>
      </c>
      <c r="M1435" t="s" s="18">
        <v>24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12046.0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1447.64</v>
      </c>
      <c r="M1436" t="s" s="18">
        <v>24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3010.0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1532.12</v>
      </c>
      <c r="M1437" t="s" s="18">
        <v>24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9623.0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1725.74</v>
      </c>
      <c r="M1438" t="s" s="18">
        <v>24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17369.0</v>
      </c>
      <c r="G1439" t="s" s="15">
        <v>2232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1387.02</v>
      </c>
      <c r="M1439" t="s" s="18">
        <v>30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14999.0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1377.26</v>
      </c>
      <c r="M1440" t="s" s="18">
        <v>24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13017.0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1387.25</v>
      </c>
      <c r="M1441" t="s" s="18">
        <v>24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14187.0</v>
      </c>
      <c r="G1442" t="s" s="15">
        <v>2235</v>
      </c>
      <c r="H1442" t="s" s="16">
        <v>46</v>
      </c>
      <c r="I1442" t="s" s="13">
        <v>47</v>
      </c>
      <c r="J1442" t="s" s="13">
        <v>30</v>
      </c>
      <c r="K1442" t="n" s="17">
        <v>0.48</v>
      </c>
      <c r="L1442" t="n" s="17">
        <v>8.29</v>
      </c>
      <c r="M1442" t="s" s="18">
        <v>24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5657.0</v>
      </c>
      <c r="G1443" t="s" s="15">
        <v>2155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1288.22</v>
      </c>
      <c r="M1443" t="s" s="18">
        <v>24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11645.0</v>
      </c>
      <c r="G1444" t="s" s="15">
        <v>2236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1699.58</v>
      </c>
      <c r="M1444" t="s" s="18">
        <v>24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6080.0</v>
      </c>
      <c r="G1445" t="s" s="15">
        <v>2237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1189.17</v>
      </c>
      <c r="M1445" t="s" s="18">
        <v>24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9415.0</v>
      </c>
      <c r="G1446" t="s" s="15">
        <v>2238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1452.91</v>
      </c>
      <c r="M1446" t="s" s="18">
        <v>24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8553.0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1634.34</v>
      </c>
      <c r="M1447" t="s" s="18">
        <v>24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11735.0</v>
      </c>
      <c r="G1448" t="s" s="15">
        <v>2240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1326.11</v>
      </c>
      <c r="M1448" t="s" s="18">
        <v>24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7778.0</v>
      </c>
      <c r="G1449" t="s" s="15">
        <v>2241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1244.13</v>
      </c>
      <c r="M1449" t="s" s="18">
        <v>24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11040.0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1605.32</v>
      </c>
      <c r="M1450" t="s" s="18">
        <v>24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9803.0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1490.22</v>
      </c>
      <c r="M1451" t="s" s="18">
        <v>24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18454.0</v>
      </c>
      <c r="G1452" t="s" s="15">
        <v>2244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1003.71</v>
      </c>
      <c r="M1452" t="s" s="18">
        <v>24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7130.0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1956.9</v>
      </c>
      <c r="M1453" t="s" s="18">
        <v>24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12091.0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1733.32</v>
      </c>
      <c r="M1454" t="s" s="18">
        <v>24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12359.0</v>
      </c>
      <c r="G1455" t="s" s="15">
        <v>2247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1279.28</v>
      </c>
      <c r="M1455" t="s" s="18">
        <v>24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11288.0</v>
      </c>
      <c r="G1456" t="s" s="15">
        <v>2248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1163.32</v>
      </c>
      <c r="M1456" t="s" s="18">
        <v>24</v>
      </c>
    </row>
    <row r="1457">
      <c r="A1457" t="s" s="13">
        <v>2200</v>
      </c>
      <c r="B1457" t="n" s="14">
        <v>9502.0</v>
      </c>
      <c r="C1457" t="s" s="13">
        <v>2223</v>
      </c>
      <c r="D1457" t="s" s="13">
        <v>2209</v>
      </c>
      <c r="E1457" t="s" s="13">
        <v>2203</v>
      </c>
      <c r="F1457" t="n" s="14">
        <v>5980.0</v>
      </c>
      <c r="G1457" t="s" s="15">
        <v>2249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1326.93</v>
      </c>
      <c r="M1457" t="s" s="18">
        <v>24</v>
      </c>
    </row>
    <row r="1458">
      <c r="A1458" t="s" s="13">
        <v>2250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955.45</v>
      </c>
      <c r="L1458" t="n" s="17">
        <v>1684.95</v>
      </c>
      <c r="M1458" t="s" s="18">
        <v>25</v>
      </c>
    </row>
    <row r="1459">
      <c r="A1459" t="s" s="13">
        <v>2250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14.7</v>
      </c>
      <c r="L1459" t="n" s="17">
        <v>1239.5</v>
      </c>
      <c r="M1459" t="s" s="18">
        <v>25</v>
      </c>
    </row>
    <row r="1460">
      <c r="A1460" t="s" s="13">
        <v>2250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2242.26</v>
      </c>
      <c r="M1460" t="s" s="18">
        <v>25</v>
      </c>
    </row>
    <row r="1461">
      <c r="A1461" t="s" s="13">
        <v>2250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225.01</v>
      </c>
      <c r="L1461" t="n" s="17">
        <v>1372.52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