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<sst xmlns="http://schemas.openxmlformats.org/spreadsheetml/2006/main" count="28305" uniqueCount="2216">
  <si>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</si>
  <si>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</si>
  <si>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</si>
  <si>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</si>
  <si>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</si>
  <si>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</si>
  <si>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</si>
  <si>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</si>
  <si>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</si>
  <si>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</si>
  <si>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</si>
  <si>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</si>
  <si>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</si>
  <si>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</si>
  <si>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</si>
  <si>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</si>
  <si>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21.06.2024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</si>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</sst>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3366.76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2694.0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1899.04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2081.95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2115.92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2802.88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2411.24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2590.11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2313.68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2020.75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2159.32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2587.7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2631.88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2019.6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1488.8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2037.84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2540.08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2048.93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2737.56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3480.03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2358.29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2087.17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2028.56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1752.77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2793.04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2118.56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1864.93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2227.92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1834.48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1934.75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2361.32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2031.32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2958.16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1944.53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3342.32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1805.04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2201.56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932.96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2508.8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2737.64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546.48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2311.44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1401.0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3361.0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2176.4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2020.36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1847.32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2078.53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3372.0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1930.83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2199.0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1625.8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2049.32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1428.62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2383.78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4357.92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649.6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2762.22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1861.82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2621.62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3121.71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2186.32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2516.92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2075.88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1970.22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2546.56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1917.36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2500.91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2816.71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2444.86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1416.11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3267.6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1679.5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2127.18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3080.0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2585.88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2675.18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2109.12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2524.19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1975.52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2231.8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2320.08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1969.0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2534.8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2342.56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2183.56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1949.41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2875.14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2252.6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2828.12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2074.98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2253.0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1934.12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3019.36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2096.68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1917.12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1951.56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2109.2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2629.92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1947.84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3563.02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3652.72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1019.2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2679.73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1566.77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2130.05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2704.18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1399.87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4658.4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4624.64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866.08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2530.24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2859.16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2688.96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2407.16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2618.14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2747.68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2670.8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1825.89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2362.96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2179.28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2154.35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2181.88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1910.6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2201.2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1970.8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2387.04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2008.8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1912.08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1988.2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2025.26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1596.51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451.52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2961.32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2004.04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1950.28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1857.84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1913.88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1903.89</v>
      </c>
      <c r="L173" t="s" s="32">
        <v>24</v>
      </c>
      <c r="M173" t="s" s="33">
        <v>24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2951.24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2310.32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1973.12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1992.85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1933.0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1621.49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1974.6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2629.17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2397.96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3482.64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3086.11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2214.24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2624.24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2626.64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1946.16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2484.12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2429.36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2653.67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2324.36</v>
      </c>
      <c r="L192" t="s" s="32">
        <v>24</v>
      </c>
      <c r="M192" t="s" s="33">
        <v>24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2605.0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910.56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2708.52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2744.12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2192.69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1401.76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2632.52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2140.0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2102.28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2278.98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2526.16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2045.28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2532.16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2135.84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1679.23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2368.56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2694.44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1926.12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2049.2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2458.76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1908.48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2390.44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2659.92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1813.95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1931.32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2123.52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2433.62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2639.32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2578.08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1446.64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2715.55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2088.52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2226.92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2075.54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2223.82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2264.63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2381.24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2551.84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2570.64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2287.54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2563.0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2021.28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2078.28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2490.8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1936.2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2710.77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2298.16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2078.64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2755.72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2479.52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2948.4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2522.24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3065.36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2981.15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6248.47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5652.4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6390.3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6005.0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2079.01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2063.08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1673.84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2229.84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2106.67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3074.32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1597.4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1943.44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2112.67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519.69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2035.64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1791.24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2159.66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1734.89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1914.08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2624.0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2916.16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2611.0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2647.13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3227.28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2069.76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2476.54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3303.14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3271.73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1954.24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2690.28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2273.32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2052.18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2579.36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2476.68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3332.95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2030.88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2654.16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2204.23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2093.72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2032.9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3135.88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2968.73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1082.08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213.8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2451.58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1570.63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2372.47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2864.08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8651.73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150.87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2235.02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2018.91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2725.48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5383.22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2189.09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2028.8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2075.44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2011.8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2134.28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1907.12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1916.67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2265.36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1950.76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1923.08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2308.92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1944.84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2065.88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1914.76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2734.52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2027.4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2563.79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2711.95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2606.24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2391.09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2085.64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2098.88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2331.24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1991.01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1962.45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2018.28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1964.4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2409.52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2274.64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2038.03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1906.56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2447.31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2168.04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2116.44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2388.37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2167.44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2284.43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2143.28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1974.12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2235.84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1617.55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1979.28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1949.55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2528.64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2400.36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2486.08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1944.23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2782.28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2248.67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2441.96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2695.35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2649.12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0.5</v>
      </c>
      <c r="K356" t="n" s="16">
        <v>2326.08</v>
      </c>
      <c r="L356" t="s" s="32">
        <v>24</v>
      </c>
      <c r="M356" t="s" s="33">
        <v>24</v>
      </c>
      <c r="N356" t="s" s="34">
        <v>24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2147.72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2338.52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2518.36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0.5</v>
      </c>
      <c r="K360" t="n" s="16">
        <v>1702.56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2416.16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3015.71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2953.81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2247.64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1957.68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2356.16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2615.04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2815.16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2028.32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16899.0</v>
      </c>
      <c r="G370" t="s" s="8">
        <v>556</v>
      </c>
      <c r="H370" t="s" s="26">
        <v>22</v>
      </c>
      <c r="I370" t="s" s="4">
        <v>23</v>
      </c>
      <c r="J370" t="n" s="16">
        <v>0.2</v>
      </c>
      <c r="K370" t="n" s="16">
        <v>4051.0</v>
      </c>
      <c r="L370" t="s" s="32">
        <v>24</v>
      </c>
      <c r="M370" t="s" s="33">
        <v>24</v>
      </c>
      <c r="N370" t="s" s="34">
        <v>44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2507.2</v>
      </c>
      <c r="L371" t="s" s="32">
        <v>24</v>
      </c>
      <c r="M371" t="s" s="33">
        <v>24</v>
      </c>
      <c r="N371" t="s" s="34">
        <v>24</v>
      </c>
    </row>
    <row r="372">
      <c r="A372" t="s" s="4">
        <v>537</v>
      </c>
      <c r="B372" t="n" s="23">
        <v>4201.0</v>
      </c>
      <c r="C372" t="s" s="4">
        <v>538</v>
      </c>
      <c r="D372" t="s" s="4">
        <v>539</v>
      </c>
      <c r="E372" t="s" s="4">
        <v>540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3795.24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1165.08</v>
      </c>
      <c r="L373" t="s" s="32">
        <v>44</v>
      </c>
      <c r="M373" t="s" s="33">
        <v>44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2067.48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3135.8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1929.44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786.21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2334.45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3927.73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2245.7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1612.43</v>
      </c>
      <c r="L381" t="s" s="32">
        <v>44</v>
      </c>
      <c r="M381" t="s" s="33">
        <v>44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2352.45</v>
      </c>
      <c r="L382" t="s" s="32">
        <v>24</v>
      </c>
      <c r="M382" t="s" s="33">
        <v>24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3363.4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2226.16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1028.7</v>
      </c>
      <c r="L385" t="s" s="32">
        <v>44</v>
      </c>
      <c r="M385" t="s" s="33">
        <v>44</v>
      </c>
      <c r="N385" t="s" s="34">
        <v>24</v>
      </c>
    </row>
    <row r="386">
      <c r="A386" t="s" s="4">
        <v>559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3170.16</v>
      </c>
      <c r="L386" t="s" s="32">
        <v>24</v>
      </c>
      <c r="M386" t="s" s="33">
        <v>24</v>
      </c>
      <c r="N386" t="s" s="34">
        <v>24</v>
      </c>
    </row>
    <row r="387">
      <c r="A387" t="s" s="4">
        <v>559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2617.24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2352.96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3647.03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2616.29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2671.48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2133.28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2446.44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27135.0</v>
      </c>
      <c r="C394" t="s" s="4">
        <v>587</v>
      </c>
      <c r="D394" t="s" s="4">
        <v>588</v>
      </c>
      <c r="E394" t="s" s="4">
        <v>562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3054.68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2388.84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27221.0</v>
      </c>
      <c r="C396" t="s" s="4">
        <v>592</v>
      </c>
      <c r="D396" t="s" s="4">
        <v>593</v>
      </c>
      <c r="E396" t="s" s="4">
        <v>562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2974.8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2156.05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2458.76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1576.37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1877.12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1903.68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1934.0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1914.45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2503.95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2666.68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1919.44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2089.07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2620.84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2660.87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1979.56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2091.4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2597.04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2760.07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2202.44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2266.36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2202.02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1985.74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1810.03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2047.98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1995.85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1872.54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1922.32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1920.84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1943.56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1480.18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2594.14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2057.76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2188.04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2350.0</v>
      </c>
      <c r="L433" t="s" s="32">
        <v>24</v>
      </c>
      <c r="M433" t="s" s="33">
        <v>24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2439.4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2470.33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3111.8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2277.36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2088.64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2111.35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2810.22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3038.55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332.05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4027.29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2131.09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2427.31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2188.82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2010.0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1912.85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2038.2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2104.4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2008.4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3389.07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2365.0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3768.53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2503.04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1872.11</v>
      </c>
      <c r="L456" t="s" s="32">
        <v>44</v>
      </c>
      <c r="M456" t="s" s="33">
        <v>44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2085.64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2559.4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2358.0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2449.56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3466.1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2645.8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5375.69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3699.6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2864.96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2034.58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2560.72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1717.55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2035.92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2691.2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2018.28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1961.41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1925.07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2226.88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2303.04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2148.24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2425.17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2798.44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3862.64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1997.6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1758.96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2046.83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2247.76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1957.95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2489.36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2029.71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2345.44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2018.64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2548.36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2094.68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2240.48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2158.37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2559.89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2289.65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2669.08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2030.52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2035.48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2871.52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4385.28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2360.76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1941.44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2411.65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1926.21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2824.28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1915.71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2607.48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1759.52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2562.85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2504.4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2293.2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1926.13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2468.43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1982.92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1953.31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2414.0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1997.8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2008.08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1680.73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2704.36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1963.29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2618.72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2078.4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1970.16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2187.47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2103.12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2002.29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2934.0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2314.43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1221.97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1926.67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2297.16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1934.28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2391.1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2390.12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2163.68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2037.07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2077.28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2535.16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3276.76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2263.12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2181.2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1976.75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2096.4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2667.76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1518.37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2923.68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2102.0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3810.56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2161.23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2230.48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1977.5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2462.75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1958.84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3789.87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2442.54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2703.36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2861.64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2051.13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2620.32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2050.56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1970.24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2177.24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2902.8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1977.76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2054.56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2175.25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2332.72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1893.07</v>
      </c>
      <c r="L576" t="s" s="32">
        <v>44</v>
      </c>
      <c r="M576" t="s" s="33">
        <v>44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2023.28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2259.52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1933.55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2057.87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2650.44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2124.91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2435.68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2165.2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2420.12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1949.04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2004.11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2022.37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1924.3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1986.68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1946.28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2066.04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1940.64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2593.0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1957.92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2289.24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2335.36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2167.29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2423.8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2369.07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2253.23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2469.01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2130.35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2207.04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2279.57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2775.57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2598.44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2306.16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2278.96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2669.76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1958.0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2237.6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2311.84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2829.12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1896.29</v>
      </c>
      <c r="L616" t="s" s="32">
        <v>24</v>
      </c>
      <c r="M616" t="s" s="33">
        <v>24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2131.32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2620.2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1652.24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3189.27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3319.24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2466.96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2743.33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2749.64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2696.27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2919.11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1731.96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2029.85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2379.73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1897.19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1967.58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1906.41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2432.83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3004.24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2198.12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2593.2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2227.08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2227.68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2717.2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2928.0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2166.28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4986.32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2785.8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2147.96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2166.64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3515.2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2590.6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1222.8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2441.67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2440.0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3489.68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2618.08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1823.52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1778.05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2246.8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2492.4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2623.71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2259.12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2228.45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2385.24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3224.52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2384.56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1392.88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3709.37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2009.24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3758.85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2545.2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2445.64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1945.63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1999.48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1970.28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2102.28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2467.65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3234.47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1940.87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1985.8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1776.75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2056.88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2927.04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2431.65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2947.92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2709.13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2666.63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2466.08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3351.8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2396.48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3718.64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1595.82</v>
      </c>
      <c r="L689" t="s" s="32">
        <v>44</v>
      </c>
      <c r="M689" t="s" s="33">
        <v>44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1964.04</v>
      </c>
      <c r="L690" t="s" s="32">
        <v>24</v>
      </c>
      <c r="M690" t="s" s="33">
        <v>24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3502.99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936.84</v>
      </c>
      <c r="L692" t="s" s="32">
        <v>44</v>
      </c>
      <c r="M692" t="s" s="33">
        <v>44</v>
      </c>
      <c r="N692" t="s" s="34">
        <v>24</v>
      </c>
    </row>
    <row r="693">
      <c r="A693" t="s" s="4">
        <v>1034</v>
      </c>
      <c r="B693" t="n" s="23">
        <v>24461.0</v>
      </c>
      <c r="C693" t="s" s="4">
        <v>1047</v>
      </c>
      <c r="D693" t="s" s="4">
        <v>1048</v>
      </c>
      <c r="E693" t="s" s="4">
        <v>1037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2528.8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1942.4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1958.92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1990.24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1960.64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2575.64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2130.92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675.33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2016.53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2177.8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1950.28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2277.4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1939.72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2039.2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2304.84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1778.61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2614.8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1987.68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2566.75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2047.48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2618.72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2069.23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4061.12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2104.93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1900.8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1894.08</v>
      </c>
      <c r="L719" t="s" s="32">
        <v>44</v>
      </c>
      <c r="M719" t="s" s="33">
        <v>44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2258.61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2113.87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2005.73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2160.35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2000.0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946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2163.88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946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1959.92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949</v>
      </c>
      <c r="E727" t="s" s="4">
        <v>950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2219.12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946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3145.52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2651.32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2762.84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2877.08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946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1890.84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2301.62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2312.92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2061.47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2027.8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1897.09</v>
      </c>
      <c r="L737" t="s" s="32">
        <v>24</v>
      </c>
      <c r="M737" t="s" s="33">
        <v>24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1914.24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2041.69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1959.83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1913.64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1747.33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2151.86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1915.13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1918.42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2169.97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2054.38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2084.74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2089.72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2692.38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2212.49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2207.6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1304.28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1955.13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1971.76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1886.0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2054.14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2229.07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2335.2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2350.35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2194.47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2568.88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681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1338.31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1168.94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1396.72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1884.6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2531.43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2018.08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2356.92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2023.79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2352.68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2157.6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2667.88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2447.28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2332.28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2337.89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2242.78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2113.63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2197.09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1818.2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2945.92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2443.44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2452.84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2050.32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3239.81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1931.6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3370.0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2066.04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1942.44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2297.04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2003.0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2608.43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1926.12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1920.08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2325.19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2083.87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2080.6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901.41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2492.87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3467.6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2418.6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1845.36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2439.81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2850.12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0.75</v>
      </c>
      <c r="K806" t="n" s="16">
        <v>60.27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1998.48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1941.45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4178.32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2588.0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2398.6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1964.2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1990.08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1958.67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1916.98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1913.68</v>
      </c>
      <c r="L819" t="s" s="32">
        <v>24</v>
      </c>
      <c r="M819" t="s" s="33">
        <v>24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2031.9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1909.24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2443.42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2491.04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1701.2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1927.34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1075.75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2786.84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2714.2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2188.6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2156.24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644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2461.36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1938.88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1903.37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1864.37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2039.04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2836.35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1850.27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1646.0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2964.67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1929.76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2883.0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2493.72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2072.64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2888.17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2880.76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2100.27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1897.41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2346.68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22</v>
      </c>
      <c r="I850" t="s" s="4">
        <v>23</v>
      </c>
      <c r="J850" t="n" s="16">
        <v>0.64</v>
      </c>
      <c r="K850" t="n" s="16">
        <v>2678.56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2940.4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2878.37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2691.59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2384.68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3383.96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3110.04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1570.56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2346.44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206.44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14258.0</v>
      </c>
      <c r="G861" t="s" s="8">
        <v>1291</v>
      </c>
      <c r="H861" t="s" s="26">
        <v>22</v>
      </c>
      <c r="I861" t="s" s="4">
        <v>23</v>
      </c>
      <c r="J861" t="n" s="16">
        <v>1.0</v>
      </c>
      <c r="K861" t="n" s="16">
        <v>549.12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1780.69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1646.44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2280.57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2366.08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6599.0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2794.08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11464.0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2925.16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16389.0</v>
      </c>
      <c r="G868" t="s" s="8">
        <v>1298</v>
      </c>
      <c r="H868" t="s" s="26">
        <v>22</v>
      </c>
      <c r="I868" t="s" s="4">
        <v>23</v>
      </c>
      <c r="J868" t="n" s="16">
        <v>0.21</v>
      </c>
      <c r="K868" t="n" s="16">
        <v>8603.24</v>
      </c>
      <c r="L868" t="s" s="32">
        <v>24</v>
      </c>
      <c r="M868" t="s" s="33">
        <v>24</v>
      </c>
      <c r="N868" t="s" s="34">
        <v>44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17531.0</v>
      </c>
      <c r="G869" t="s" s="8">
        <v>1303</v>
      </c>
      <c r="H869" t="s" s="26">
        <v>28</v>
      </c>
      <c r="I869" t="s" s="4">
        <v>29</v>
      </c>
      <c r="J869" t="n" s="16">
        <v>0.75</v>
      </c>
      <c r="K869" t="n" s="16">
        <v>1426.88</v>
      </c>
      <c r="L869" t="s" s="32">
        <v>44</v>
      </c>
      <c r="M869" t="s" s="33">
        <v>44</v>
      </c>
      <c r="N869" t="s" s="34">
        <v>24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2502.08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2384.16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2205.07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2484.16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2309.84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2225.04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2608.28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2040.32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11973.0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2323.32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12785.0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2102.08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13204.0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2000.8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13664.0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1997.48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55181.0</v>
      </c>
      <c r="C882" t="s" s="4">
        <v>1316</v>
      </c>
      <c r="D882" t="s" s="4">
        <v>1301</v>
      </c>
      <c r="E882" t="s" s="4">
        <v>1302</v>
      </c>
      <c r="F882" t="n" s="23">
        <v>6000.0</v>
      </c>
      <c r="G882" t="s" s="8">
        <v>1317</v>
      </c>
      <c r="H882" t="s" s="26">
        <v>28</v>
      </c>
      <c r="I882" t="s" s="4">
        <v>29</v>
      </c>
      <c r="J882" t="n" s="16">
        <v>0.75</v>
      </c>
      <c r="K882" t="n" s="16">
        <v>2787.71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24159.0</v>
      </c>
      <c r="C883" t="s" s="4">
        <v>1318</v>
      </c>
      <c r="D883" t="s" s="4">
        <v>945</v>
      </c>
      <c r="E883" t="s" s="4">
        <v>946</v>
      </c>
      <c r="F883" t="n" s="23">
        <v>10120.0</v>
      </c>
      <c r="G883" t="s" s="8">
        <v>1319</v>
      </c>
      <c r="H883" t="s" s="26">
        <v>22</v>
      </c>
      <c r="I883" t="s" s="4">
        <v>23</v>
      </c>
      <c r="J883" t="n" s="16">
        <v>0.52</v>
      </c>
      <c r="K883" t="n" s="16">
        <v>4171.38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6613.0</v>
      </c>
      <c r="G884" t="s" s="8">
        <v>1320</v>
      </c>
      <c r="H884" t="s" s="26">
        <v>22</v>
      </c>
      <c r="I884" t="s" s="4">
        <v>23</v>
      </c>
      <c r="J884" t="n" s="16">
        <v>0.15</v>
      </c>
      <c r="K884" t="n" s="16">
        <v>8967.73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13231.0</v>
      </c>
      <c r="G885" t="s" s="8">
        <v>1321</v>
      </c>
      <c r="H885" t="s" s="26">
        <v>22</v>
      </c>
      <c r="I885" t="s" s="4">
        <v>23</v>
      </c>
      <c r="J885" t="n" s="16">
        <v>0.5</v>
      </c>
      <c r="K885" t="n" s="16">
        <v>3386.88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12581.0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6909.42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11671.0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5797.35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6995.0</v>
      </c>
      <c r="G888" t="s" s="8">
        <v>1324</v>
      </c>
      <c r="H888" t="s" s="26">
        <v>22</v>
      </c>
      <c r="I888" t="s" s="4">
        <v>23</v>
      </c>
      <c r="J888" t="n" s="16">
        <v>1.18</v>
      </c>
      <c r="K888" t="n" s="16">
        <v>5391.22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24476.0</v>
      </c>
      <c r="C889" t="s" s="4">
        <v>1325</v>
      </c>
      <c r="D889" t="s" s="4">
        <v>1326</v>
      </c>
      <c r="E889" t="s" s="4">
        <v>1327</v>
      </c>
      <c r="F889" t="n" s="23">
        <v>6180.0</v>
      </c>
      <c r="G889" t="s" s="8">
        <v>1328</v>
      </c>
      <c r="H889" t="s" s="26">
        <v>22</v>
      </c>
      <c r="I889" t="s" s="4">
        <v>23</v>
      </c>
      <c r="J889" t="n" s="16">
        <v>1.0</v>
      </c>
      <c r="K889" t="n" s="16">
        <v>2168.16</v>
      </c>
      <c r="L889" t="s" s="32">
        <v>24</v>
      </c>
      <c r="M889" t="s" s="33">
        <v>24</v>
      </c>
      <c r="N889" t="s" s="34">
        <v>24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12891.0</v>
      </c>
      <c r="G890" t="s" s="8">
        <v>208</v>
      </c>
      <c r="H890" t="s" s="26">
        <v>28</v>
      </c>
      <c r="I890" t="s" s="4">
        <v>29</v>
      </c>
      <c r="J890" t="n" s="16">
        <v>0.1</v>
      </c>
      <c r="K890" t="n" s="16">
        <v>3698.0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7901.0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1926.06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2818.32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1335</v>
      </c>
      <c r="H893" t="s" s="26">
        <v>22</v>
      </c>
      <c r="I893" t="s" s="4">
        <v>23</v>
      </c>
      <c r="J893" t="n" s="16">
        <v>0.91</v>
      </c>
      <c r="K893" t="n" s="16">
        <v>442.2</v>
      </c>
      <c r="L893" t="s" s="32">
        <v>44</v>
      </c>
      <c r="M893" t="s" s="33">
        <v>44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1336</v>
      </c>
      <c r="H894" t="s" s="26">
        <v>22</v>
      </c>
      <c r="I894" t="s" s="4">
        <v>23</v>
      </c>
      <c r="J894" t="n" s="16">
        <v>1.0</v>
      </c>
      <c r="K894" t="n" s="16">
        <v>2073.8</v>
      </c>
      <c r="L894" t="s" s="32">
        <v>24</v>
      </c>
      <c r="M894" t="s" s="33">
        <v>24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1337</v>
      </c>
      <c r="H895" t="s" s="26">
        <v>22</v>
      </c>
      <c r="I895" t="s" s="4">
        <v>23</v>
      </c>
      <c r="J895" t="n" s="16">
        <v>0.4</v>
      </c>
      <c r="K895" t="n" s="16">
        <v>4200.55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1338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1339</v>
      </c>
      <c r="H897" t="s" s="26">
        <v>22</v>
      </c>
      <c r="I897" t="s" s="4">
        <v>23</v>
      </c>
      <c r="J897" t="n" s="16">
        <v>1.0</v>
      </c>
      <c r="K897" t="n" s="16">
        <v>2021.2</v>
      </c>
      <c r="L897" t="s" s="32">
        <v>24</v>
      </c>
      <c r="M897" t="s" s="33">
        <v>24</v>
      </c>
      <c r="N897" t="s" s="34">
        <v>24</v>
      </c>
    </row>
    <row r="898">
      <c r="A898" t="s" s="4">
        <v>1329</v>
      </c>
      <c r="B898" t="n" s="23">
        <v>55037.0</v>
      </c>
      <c r="C898" t="s" s="4">
        <v>1340</v>
      </c>
      <c r="D898" t="s" s="4">
        <v>1331</v>
      </c>
      <c r="E898" t="s" s="4">
        <v>1332</v>
      </c>
      <c r="F898" t="n" s="23">
        <v>7437.0</v>
      </c>
      <c r="G898" t="s" s="8">
        <v>1341</v>
      </c>
      <c r="H898" t="s" s="26">
        <v>22</v>
      </c>
      <c r="I898" t="s" s="4">
        <v>23</v>
      </c>
      <c r="J898" t="n" s="16">
        <v>1.2</v>
      </c>
      <c r="K898" t="n" s="16">
        <v>3054.5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24886.0</v>
      </c>
      <c r="C899" t="s" s="4">
        <v>1342</v>
      </c>
      <c r="D899" t="s" s="4">
        <v>1331</v>
      </c>
      <c r="E899" t="s" s="4">
        <v>1332</v>
      </c>
      <c r="F899" t="n" s="23">
        <v>7333.0</v>
      </c>
      <c r="G899" t="s" s="8">
        <v>1343</v>
      </c>
      <c r="H899" t="s" s="26">
        <v>22</v>
      </c>
      <c r="I899" t="s" s="4">
        <v>23</v>
      </c>
      <c r="J899" t="n" s="16">
        <v>1.2</v>
      </c>
      <c r="K899" t="n" s="16">
        <v>2950.87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55096.0</v>
      </c>
      <c r="C900" t="s" s="4">
        <v>1344</v>
      </c>
      <c r="D900" t="s" s="4">
        <v>1331</v>
      </c>
      <c r="E900" t="s" s="4">
        <v>1332</v>
      </c>
      <c r="F900" t="n" s="23">
        <v>5013.0</v>
      </c>
      <c r="G900" t="s" s="8">
        <v>1345</v>
      </c>
      <c r="H900" t="s" s="26">
        <v>22</v>
      </c>
      <c r="I900" t="s" s="4">
        <v>23</v>
      </c>
      <c r="J900" t="n" s="16">
        <v>1.0</v>
      </c>
      <c r="K900" t="n" s="16">
        <v>3611.66</v>
      </c>
      <c r="L900" t="s" s="32">
        <v>24</v>
      </c>
      <c r="M900" t="s" s="33">
        <v>24</v>
      </c>
      <c r="N900" t="s" s="34">
        <v>24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9825.0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2759.84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5928.0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2148.0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12701.0</v>
      </c>
      <c r="G903" t="s" s="8">
        <v>1352</v>
      </c>
      <c r="H903" t="s" s="26">
        <v>22</v>
      </c>
      <c r="I903" t="s" s="4">
        <v>23</v>
      </c>
      <c r="J903" t="n" s="16">
        <v>0.29</v>
      </c>
      <c r="K903" t="n" s="16">
        <v>1963.59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14717.0</v>
      </c>
      <c r="G904" t="s" s="8">
        <v>1353</v>
      </c>
      <c r="H904" t="s" s="26">
        <v>22</v>
      </c>
      <c r="I904" t="s" s="4">
        <v>23</v>
      </c>
      <c r="J904" t="n" s="16">
        <v>1.0</v>
      </c>
      <c r="K904" t="n" s="16">
        <v>1944.2</v>
      </c>
      <c r="L904" t="s" s="32">
        <v>24</v>
      </c>
      <c r="M904" t="s" s="33">
        <v>24</v>
      </c>
      <c r="N904" t="s" s="34">
        <v>44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7366.0</v>
      </c>
      <c r="G905" t="s" s="8">
        <v>1354</v>
      </c>
      <c r="H905" t="s" s="26">
        <v>28</v>
      </c>
      <c r="I905" t="s" s="4">
        <v>29</v>
      </c>
      <c r="J905" t="n" s="16">
        <v>0.75</v>
      </c>
      <c r="K905" t="n" s="16">
        <v>1965.68</v>
      </c>
      <c r="L905" t="s" s="32">
        <v>24</v>
      </c>
      <c r="M905" t="s" s="33">
        <v>24</v>
      </c>
      <c r="N905" t="s" s="34">
        <v>24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11411.0</v>
      </c>
      <c r="G906" t="s" s="8">
        <v>1355</v>
      </c>
      <c r="H906" t="s" s="26">
        <v>22</v>
      </c>
      <c r="I906" t="s" s="4">
        <v>23</v>
      </c>
      <c r="J906" t="n" s="16">
        <v>1.0</v>
      </c>
      <c r="K906" t="n" s="16">
        <v>2345.72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11471.0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2099.41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10264.0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2145.12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11548.0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2358.56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9167.0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2512.4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360.0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80.0</v>
      </c>
      <c r="L911" t="s" s="32">
        <v>44</v>
      </c>
      <c r="M911" t="s" s="33">
        <v>44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13862.0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2022.8</v>
      </c>
      <c r="L912" t="s" s="32">
        <v>24</v>
      </c>
      <c r="M912" t="s" s="33">
        <v>24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14129.0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2020.16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9011.0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2218.24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9824.0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2536.56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12291.0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2744.92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13224.0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2093.8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5834.0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2240.36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4795.0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3343.08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12911.0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1910.4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12727.0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1952.56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5353.0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1890.11</v>
      </c>
      <c r="L922" t="s" s="32">
        <v>44</v>
      </c>
      <c r="M922" t="s" s="33">
        <v>44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11727.0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7141.0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1891.36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11779.0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1989.36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12556.0</v>
      </c>
      <c r="G926" t="s" s="8">
        <v>1375</v>
      </c>
      <c r="H926" t="s" s="26">
        <v>22</v>
      </c>
      <c r="I926" t="s" s="4">
        <v>23</v>
      </c>
      <c r="J926" t="n" s="16">
        <v>0.8</v>
      </c>
      <c r="K926" t="n" s="16">
        <v>2494.05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6556.0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2121.88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6514.0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3022.16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2740.72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2503.23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997.47</v>
      </c>
      <c r="L931" t="s" s="32">
        <v>44</v>
      </c>
      <c r="M931" t="s" s="33">
        <v>44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1381</v>
      </c>
      <c r="H932" t="s" s="26">
        <v>22</v>
      </c>
      <c r="I932" t="s" s="4">
        <v>23</v>
      </c>
      <c r="J932" t="n" s="16">
        <v>1.0</v>
      </c>
      <c r="K932" t="n" s="16">
        <v>2007.72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1382</v>
      </c>
      <c r="H933" t="s" s="26">
        <v>28</v>
      </c>
      <c r="I933" t="s" s="4">
        <v>29</v>
      </c>
      <c r="J933" t="n" s="16">
        <v>0.75</v>
      </c>
      <c r="K933" t="n" s="16">
        <v>1405.55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2040.88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2305.24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2010.92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1968.84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1387</v>
      </c>
      <c r="H938" t="s" s="26">
        <v>28</v>
      </c>
      <c r="I938" t="s" s="4">
        <v>29</v>
      </c>
      <c r="J938" t="n" s="16">
        <v>0.75</v>
      </c>
      <c r="K938" t="n" s="16">
        <v>1949.12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173</v>
      </c>
      <c r="H939" t="s" s="26">
        <v>22</v>
      </c>
      <c r="I939" t="s" s="4">
        <v>23</v>
      </c>
      <c r="J939" t="n" s="16">
        <v>1.0</v>
      </c>
      <c r="K939" t="n" s="16">
        <v>2630.96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1958.4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2114.35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1390</v>
      </c>
      <c r="H942" t="s" s="26">
        <v>22</v>
      </c>
      <c r="I942" t="s" s="4">
        <v>23</v>
      </c>
      <c r="J942" t="n" s="16">
        <v>0.5</v>
      </c>
      <c r="K942" t="n" s="16">
        <v>2257.68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2457.88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2011.12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2522.84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2479.08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2658.2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1923.64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9416.0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2262.08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5498.0</v>
      </c>
      <c r="G950" t="s" s="8">
        <v>1398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10140.0</v>
      </c>
      <c r="G951" t="s" s="8">
        <v>1399</v>
      </c>
      <c r="H951" t="s" s="26">
        <v>22</v>
      </c>
      <c r="I951" t="s" s="4">
        <v>23</v>
      </c>
      <c r="J951" t="n" s="16">
        <v>1.0</v>
      </c>
      <c r="K951" t="n" s="16">
        <v>1916.04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13110.0</v>
      </c>
      <c r="G952" t="s" s="8">
        <v>1400</v>
      </c>
      <c r="H952" t="s" s="26">
        <v>28</v>
      </c>
      <c r="I952" t="s" s="4">
        <v>29</v>
      </c>
      <c r="J952" t="n" s="16">
        <v>0.75</v>
      </c>
      <c r="K952" t="n" s="16">
        <v>1940.35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10024.0</v>
      </c>
      <c r="G953" t="s" s="8">
        <v>1401</v>
      </c>
      <c r="H953" t="s" s="26">
        <v>22</v>
      </c>
      <c r="I953" t="s" s="4">
        <v>23</v>
      </c>
      <c r="J953" t="n" s="16">
        <v>1.0</v>
      </c>
      <c r="K953" t="n" s="16">
        <v>2605.16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14326.0</v>
      </c>
      <c r="G954" t="s" s="8">
        <v>1402</v>
      </c>
      <c r="H954" t="s" s="26">
        <v>22</v>
      </c>
      <c r="I954" t="s" s="4">
        <v>23</v>
      </c>
      <c r="J954" t="n" s="16">
        <v>0.11</v>
      </c>
      <c r="K954" t="n" s="16">
        <v>4858.91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14346.0</v>
      </c>
      <c r="G955" t="s" s="8">
        <v>1403</v>
      </c>
      <c r="H955" t="s" s="26">
        <v>22</v>
      </c>
      <c r="I955" t="s" s="4">
        <v>23</v>
      </c>
      <c r="J955" t="n" s="16">
        <v>1.0</v>
      </c>
      <c r="K955" t="n" s="16">
        <v>1861.32</v>
      </c>
      <c r="L955" t="s" s="32">
        <v>44</v>
      </c>
      <c r="M955" t="s" s="33">
        <v>44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1404</v>
      </c>
      <c r="H956" t="s" s="26">
        <v>28</v>
      </c>
      <c r="I956" t="s" s="4">
        <v>29</v>
      </c>
      <c r="J956" t="n" s="16">
        <v>0.75</v>
      </c>
      <c r="K956" t="n" s="16">
        <v>2000.08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2065.8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2156.52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13460.0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986.4</v>
      </c>
      <c r="L959" t="s" s="32">
        <v>44</v>
      </c>
      <c r="M959" t="s" s="33">
        <v>44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13533.0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1925.76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11119.0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2376.0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7202.0</v>
      </c>
      <c r="G962" t="s" s="8">
        <v>1410</v>
      </c>
      <c r="H962" t="s" s="26">
        <v>28</v>
      </c>
      <c r="I962" t="s" s="4">
        <v>29</v>
      </c>
      <c r="J962" t="n" s="16">
        <v>0.75</v>
      </c>
      <c r="K962" t="n" s="16">
        <v>2516.93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9512.0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2352.88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2650.6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1413</v>
      </c>
      <c r="H965" t="s" s="26">
        <v>22</v>
      </c>
      <c r="I965" t="s" s="4">
        <v>23</v>
      </c>
      <c r="J965" t="n" s="16">
        <v>0.5</v>
      </c>
      <c r="K965" t="n" s="16">
        <v>2476.8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1414</v>
      </c>
      <c r="H966" t="s" s="26">
        <v>22</v>
      </c>
      <c r="I966" t="s" s="4">
        <v>23</v>
      </c>
      <c r="J966" t="n" s="16">
        <v>1.0</v>
      </c>
      <c r="K966" t="n" s="16">
        <v>2087.08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1415</v>
      </c>
      <c r="H967" t="s" s="26">
        <v>28</v>
      </c>
      <c r="I967" t="s" s="4">
        <v>29</v>
      </c>
      <c r="J967" t="n" s="16">
        <v>0.16</v>
      </c>
      <c r="K967" t="n" s="16">
        <v>643.0</v>
      </c>
      <c r="L967" t="s" s="32">
        <v>44</v>
      </c>
      <c r="M967" t="s" s="33">
        <v>44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1416</v>
      </c>
      <c r="H968" t="s" s="26">
        <v>22</v>
      </c>
      <c r="I968" t="s" s="4">
        <v>23</v>
      </c>
      <c r="J968" t="n" s="16">
        <v>1.0</v>
      </c>
      <c r="K968" t="n" s="16">
        <v>2048.28</v>
      </c>
      <c r="L968" t="s" s="32">
        <v>24</v>
      </c>
      <c r="M968" t="s" s="33">
        <v>24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1417</v>
      </c>
      <c r="H969" t="s" s="26">
        <v>22</v>
      </c>
      <c r="I969" t="s" s="4">
        <v>23</v>
      </c>
      <c r="J969" t="n" s="16">
        <v>0.19</v>
      </c>
      <c r="K969" t="n" s="16">
        <v>5186.53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1418</v>
      </c>
      <c r="H970" t="s" s="26">
        <v>28</v>
      </c>
      <c r="I970" t="s" s="4">
        <v>29</v>
      </c>
      <c r="J970" t="n" s="16">
        <v>0.75</v>
      </c>
      <c r="K970" t="n" s="16">
        <v>2168.61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1419</v>
      </c>
      <c r="H971" t="s" s="26">
        <v>22</v>
      </c>
      <c r="I971" t="s" s="4">
        <v>23</v>
      </c>
      <c r="J971" t="n" s="16">
        <v>0.95</v>
      </c>
      <c r="K971" t="n" s="16">
        <v>2044.97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1982.52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2554.96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2299.52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1423</v>
      </c>
      <c r="H975" t="s" s="26">
        <v>28</v>
      </c>
      <c r="I975" t="s" s="4">
        <v>29</v>
      </c>
      <c r="J975" t="n" s="16">
        <v>0.75</v>
      </c>
      <c r="K975" t="n" s="16">
        <v>1762.03</v>
      </c>
      <c r="L975" t="s" s="32">
        <v>44</v>
      </c>
      <c r="M975" t="s" s="33">
        <v>44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1424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20674.0</v>
      </c>
      <c r="C977" t="s" s="4">
        <v>1425</v>
      </c>
      <c r="D977" t="s" s="4">
        <v>1426</v>
      </c>
      <c r="E977" t="s" s="4">
        <v>1427</v>
      </c>
      <c r="F977" t="n" s="23">
        <v>6740.0</v>
      </c>
      <c r="G977" t="s" s="8">
        <v>1428</v>
      </c>
      <c r="H977" t="s" s="26">
        <v>28</v>
      </c>
      <c r="I977" t="s" s="4">
        <v>29</v>
      </c>
      <c r="J977" t="n" s="16">
        <v>0.75</v>
      </c>
      <c r="K977" t="n" s="16">
        <v>2728.05</v>
      </c>
      <c r="L977" t="s" s="32">
        <v>24</v>
      </c>
      <c r="M977" t="s" s="33">
        <v>24</v>
      </c>
      <c r="N977" t="s" s="34">
        <v>24</v>
      </c>
    </row>
    <row r="978">
      <c r="A978" t="s" s="4">
        <v>1346</v>
      </c>
      <c r="B978" t="n" s="23">
        <v>1531.0</v>
      </c>
      <c r="C978" t="s" s="4">
        <v>1429</v>
      </c>
      <c r="D978" t="s" s="4">
        <v>1430</v>
      </c>
      <c r="E978" t="s" s="4">
        <v>1349</v>
      </c>
      <c r="F978" t="n" s="23">
        <v>9196.0</v>
      </c>
      <c r="G978" t="s" s="8">
        <v>1431</v>
      </c>
      <c r="H978" t="s" s="26">
        <v>22</v>
      </c>
      <c r="I978" t="s" s="4">
        <v>23</v>
      </c>
      <c r="J978" t="n" s="16">
        <v>1.0</v>
      </c>
      <c r="K978" t="n" s="16">
        <v>1892.08</v>
      </c>
      <c r="L978" t="s" s="32">
        <v>44</v>
      </c>
      <c r="M978" t="s" s="33">
        <v>44</v>
      </c>
      <c r="N978" t="s" s="34">
        <v>24</v>
      </c>
    </row>
    <row r="979">
      <c r="A979" t="s" s="4">
        <v>1346</v>
      </c>
      <c r="B979" t="n" s="23">
        <v>885.0</v>
      </c>
      <c r="C979" t="s" s="4">
        <v>1432</v>
      </c>
      <c r="D979" t="s" s="4">
        <v>1433</v>
      </c>
      <c r="E979" t="s" s="4">
        <v>1434</v>
      </c>
      <c r="F979" t="n" s="23">
        <v>12936.0</v>
      </c>
      <c r="G979" t="s" s="8">
        <v>1435</v>
      </c>
      <c r="H979" t="s" s="26">
        <v>22</v>
      </c>
      <c r="I979" t="s" s="4">
        <v>23</v>
      </c>
      <c r="J979" t="n" s="16">
        <v>1.0</v>
      </c>
      <c r="K979" t="n" s="16">
        <v>2545.96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143.0</v>
      </c>
      <c r="C980" t="s" s="4">
        <v>1436</v>
      </c>
      <c r="D980" t="s" s="4">
        <v>1437</v>
      </c>
      <c r="E980" t="s" s="4">
        <v>1349</v>
      </c>
      <c r="F980" t="n" s="23">
        <v>11450.0</v>
      </c>
      <c r="G980" t="s" s="8">
        <v>1438</v>
      </c>
      <c r="H980" t="s" s="26">
        <v>22</v>
      </c>
      <c r="I980" t="s" s="4">
        <v>23</v>
      </c>
      <c r="J980" t="n" s="16">
        <v>1.0</v>
      </c>
      <c r="K980" t="n" s="16">
        <v>2847.56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203.0</v>
      </c>
      <c r="C981" t="s" s="4">
        <v>1439</v>
      </c>
      <c r="D981" t="s" s="4">
        <v>1440</v>
      </c>
      <c r="E981" t="s" s="4">
        <v>1441</v>
      </c>
      <c r="F981" t="n" s="23">
        <v>11670.0</v>
      </c>
      <c r="G981" t="s" s="8">
        <v>1442</v>
      </c>
      <c r="H981" t="s" s="26">
        <v>22</v>
      </c>
      <c r="I981" t="s" s="4">
        <v>23</v>
      </c>
      <c r="J981" t="n" s="16">
        <v>1.0</v>
      </c>
      <c r="K981" t="n" s="16">
        <v>2097.08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20470.0</v>
      </c>
      <c r="C982" t="s" s="4">
        <v>1443</v>
      </c>
      <c r="D982" t="s" s="4">
        <v>1437</v>
      </c>
      <c r="E982" t="s" s="4">
        <v>1349</v>
      </c>
      <c r="F982" t="n" s="23">
        <v>5950.0</v>
      </c>
      <c r="G982" t="s" s="8">
        <v>1444</v>
      </c>
      <c r="H982" t="s" s="26">
        <v>22</v>
      </c>
      <c r="I982" t="s" s="4">
        <v>23</v>
      </c>
      <c r="J982" t="n" s="16">
        <v>1.0</v>
      </c>
      <c r="K982" t="n" s="16">
        <v>2584.44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20652.0</v>
      </c>
      <c r="C983" t="s" s="4">
        <v>1445</v>
      </c>
      <c r="D983" t="s" s="4">
        <v>1446</v>
      </c>
      <c r="E983" t="s" s="4">
        <v>1349</v>
      </c>
      <c r="F983" t="n" s="23">
        <v>11148.0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2793.88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11740.0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2576.6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12490.0</v>
      </c>
      <c r="G985" t="s" s="8">
        <v>1449</v>
      </c>
      <c r="H985" t="s" s="26">
        <v>22</v>
      </c>
      <c r="I985" t="s" s="4">
        <v>23</v>
      </c>
      <c r="J985" t="n" s="16">
        <v>0.2</v>
      </c>
      <c r="K985" t="n" s="16">
        <v>7094.2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12120.0</v>
      </c>
      <c r="G986" t="s" s="8">
        <v>1450</v>
      </c>
      <c r="H986" t="s" s="26">
        <v>22</v>
      </c>
      <c r="I986" t="s" s="4">
        <v>23</v>
      </c>
      <c r="J986" t="n" s="16">
        <v>0.5</v>
      </c>
      <c r="K986" t="n" s="16">
        <v>3824.64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20502.0</v>
      </c>
      <c r="C987" t="s" s="4">
        <v>1451</v>
      </c>
      <c r="D987" t="s" s="4">
        <v>1452</v>
      </c>
      <c r="E987" t="s" s="4">
        <v>1349</v>
      </c>
      <c r="F987" t="n" s="23">
        <v>4508.0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460.4</v>
      </c>
      <c r="L987" t="s" s="32">
        <v>44</v>
      </c>
      <c r="M987" t="s" s="33">
        <v>44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12560.0</v>
      </c>
      <c r="G988" t="s" s="8">
        <v>1454</v>
      </c>
      <c r="H988" t="s" s="26">
        <v>22</v>
      </c>
      <c r="I988" t="s" s="4">
        <v>23</v>
      </c>
      <c r="J988" t="n" s="16">
        <v>0.8</v>
      </c>
      <c r="K988" t="n" s="16">
        <v>3194.95</v>
      </c>
      <c r="L988" t="s" s="32">
        <v>24</v>
      </c>
      <c r="M988" t="s" s="33">
        <v>24</v>
      </c>
      <c r="N988" t="s" s="34">
        <v>24</v>
      </c>
    </row>
    <row r="989">
      <c r="A989" t="s" s="4">
        <v>1346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12899.0</v>
      </c>
      <c r="G989" t="s" s="8">
        <v>1457</v>
      </c>
      <c r="H989" t="s" s="26">
        <v>22</v>
      </c>
      <c r="I989" t="s" s="4">
        <v>23</v>
      </c>
      <c r="J989" t="n" s="16">
        <v>0.8</v>
      </c>
      <c r="K989" t="n" s="16">
        <v>2637.05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5455.0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4369.6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20592.0</v>
      </c>
      <c r="C991" t="s" s="4">
        <v>1459</v>
      </c>
      <c r="D991" t="s" s="4">
        <v>1460</v>
      </c>
      <c r="E991" t="s" s="4">
        <v>1349</v>
      </c>
      <c r="F991" t="n" s="23">
        <v>6837.0</v>
      </c>
      <c r="G991" t="s" s="8">
        <v>1461</v>
      </c>
      <c r="H991" t="s" s="26">
        <v>22</v>
      </c>
      <c r="I991" t="s" s="4">
        <v>23</v>
      </c>
      <c r="J991" t="n" s="16">
        <v>0.68</v>
      </c>
      <c r="K991" t="n" s="16">
        <v>3957.53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1274.0</v>
      </c>
      <c r="C992" t="s" s="4">
        <v>1462</v>
      </c>
      <c r="D992" t="s" s="4">
        <v>1463</v>
      </c>
      <c r="E992" t="s" s="4">
        <v>1349</v>
      </c>
      <c r="F992" t="n" s="23">
        <v>6975.0</v>
      </c>
      <c r="G992" t="s" s="8">
        <v>1464</v>
      </c>
      <c r="H992" t="s" s="26">
        <v>22</v>
      </c>
      <c r="I992" t="s" s="4">
        <v>23</v>
      </c>
      <c r="J992" t="n" s="16">
        <v>1.0</v>
      </c>
      <c r="K992" t="n" s="16">
        <v>3171.92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20094.0</v>
      </c>
      <c r="C993" t="s" s="4">
        <v>1465</v>
      </c>
      <c r="D993" t="s" s="4">
        <v>1466</v>
      </c>
      <c r="E993" t="s" s="4">
        <v>1349</v>
      </c>
      <c r="F993" t="n" s="23">
        <v>6716.0</v>
      </c>
      <c r="G993" t="s" s="8">
        <v>1467</v>
      </c>
      <c r="H993" t="s" s="26">
        <v>22</v>
      </c>
      <c r="I993" t="s" s="4">
        <v>23</v>
      </c>
      <c r="J993" t="n" s="16">
        <v>1.0</v>
      </c>
      <c r="K993" t="n" s="16">
        <v>2782.52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20709.0</v>
      </c>
      <c r="C994" t="s" s="4">
        <v>1468</v>
      </c>
      <c r="D994" t="s" s="4">
        <v>1469</v>
      </c>
      <c r="E994" t="s" s="4">
        <v>1349</v>
      </c>
      <c r="F994" t="n" s="23">
        <v>5322.0</v>
      </c>
      <c r="G994" t="s" s="8">
        <v>1470</v>
      </c>
      <c r="H994" t="s" s="26">
        <v>22</v>
      </c>
      <c r="I994" t="s" s="4">
        <v>23</v>
      </c>
      <c r="J994" t="n" s="16">
        <v>1.0</v>
      </c>
      <c r="K994" t="n" s="16">
        <v>2873.04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20649.0</v>
      </c>
      <c r="C995" t="s" s="4">
        <v>1471</v>
      </c>
      <c r="D995" t="s" s="4">
        <v>1472</v>
      </c>
      <c r="E995" t="s" s="4">
        <v>1473</v>
      </c>
      <c r="F995" t="n" s="23">
        <v>12275.0</v>
      </c>
      <c r="G995" t="s" s="8">
        <v>1474</v>
      </c>
      <c r="H995" t="s" s="26">
        <v>22</v>
      </c>
      <c r="I995" t="s" s="4">
        <v>23</v>
      </c>
      <c r="J995" t="n" s="16">
        <v>1.0</v>
      </c>
      <c r="K995" t="n" s="16">
        <v>2819.16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325.0</v>
      </c>
      <c r="C996" t="s" s="4">
        <v>1475</v>
      </c>
      <c r="D996" t="s" s="4">
        <v>1476</v>
      </c>
      <c r="E996" t="s" s="4">
        <v>1349</v>
      </c>
      <c r="F996" t="n" s="23">
        <v>10498.0</v>
      </c>
      <c r="G996" t="s" s="8">
        <v>1477</v>
      </c>
      <c r="H996" t="s" s="26">
        <v>22</v>
      </c>
      <c r="I996" t="s" s="4">
        <v>23</v>
      </c>
      <c r="J996" t="n" s="16">
        <v>1.0</v>
      </c>
      <c r="K996" t="n" s="16">
        <v>2742.24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20425.0</v>
      </c>
      <c r="C997" t="s" s="4">
        <v>1478</v>
      </c>
      <c r="D997" t="s" s="4">
        <v>1479</v>
      </c>
      <c r="E997" t="s" s="4">
        <v>1349</v>
      </c>
      <c r="F997" t="n" s="23">
        <v>4301.0</v>
      </c>
      <c r="G997" t="s" s="8">
        <v>1480</v>
      </c>
      <c r="H997" t="s" s="26">
        <v>22</v>
      </c>
      <c r="I997" t="s" s="4">
        <v>23</v>
      </c>
      <c r="J997" t="n" s="16">
        <v>0.5</v>
      </c>
      <c r="K997" t="n" s="16">
        <v>3016.4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22</v>
      </c>
      <c r="I998" t="s" s="4">
        <v>23</v>
      </c>
      <c r="J998" t="n" s="16">
        <v>1.0</v>
      </c>
      <c r="K998" t="n" s="16">
        <v>4003.76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20673.0</v>
      </c>
      <c r="C999" t="s" s="4">
        <v>1485</v>
      </c>
      <c r="D999" t="s" s="4">
        <v>1486</v>
      </c>
      <c r="E999" t="s" s="4">
        <v>1349</v>
      </c>
      <c r="F999" t="n" s="23">
        <v>8210.0</v>
      </c>
      <c r="G999" t="s" s="8">
        <v>1487</v>
      </c>
      <c r="H999" t="s" s="26">
        <v>28</v>
      </c>
      <c r="I999" t="s" s="4">
        <v>29</v>
      </c>
      <c r="J999" t="n" s="16">
        <v>0.75</v>
      </c>
      <c r="K999" t="n" s="16">
        <v>2456.51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1296.0</v>
      </c>
      <c r="C1000" t="s" s="4">
        <v>1488</v>
      </c>
      <c r="D1000" t="s" s="4">
        <v>1489</v>
      </c>
      <c r="E1000" t="s" s="4">
        <v>1349</v>
      </c>
      <c r="F1000" t="n" s="23">
        <v>7345.0</v>
      </c>
      <c r="G1000" t="s" s="8">
        <v>1490</v>
      </c>
      <c r="H1000" t="s" s="26">
        <v>28</v>
      </c>
      <c r="I1000" t="s" s="4">
        <v>29</v>
      </c>
      <c r="J1000" t="n" s="16">
        <v>0.9</v>
      </c>
      <c r="K1000" t="n" s="16">
        <v>2522.8</v>
      </c>
      <c r="L1000" t="s" s="32">
        <v>24</v>
      </c>
      <c r="M1000" t="s" s="33">
        <v>44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12912.0</v>
      </c>
      <c r="G1001" t="s" s="8">
        <v>1491</v>
      </c>
      <c r="H1001" t="s" s="26">
        <v>28</v>
      </c>
      <c r="I1001" t="s" s="4">
        <v>29</v>
      </c>
      <c r="J1001" t="n" s="16">
        <v>0.53</v>
      </c>
      <c r="K1001" t="n" s="16">
        <v>2047.47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7931.0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2241.15</v>
      </c>
      <c r="L1002" t="s" s="32">
        <v>24</v>
      </c>
      <c r="M1002" t="s" s="33">
        <v>24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12777.0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1750.64</v>
      </c>
      <c r="L1003" t="s" s="32">
        <v>44</v>
      </c>
      <c r="M1003" t="s" s="33">
        <v>44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12580.0</v>
      </c>
      <c r="G1004" t="s" s="8">
        <v>1496</v>
      </c>
      <c r="H1004" t="s" s="26">
        <v>28</v>
      </c>
      <c r="I1004" t="s" s="4">
        <v>29</v>
      </c>
      <c r="J1004" t="n" s="16">
        <v>0.15</v>
      </c>
      <c r="K1004" t="n" s="16">
        <v>1543.33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20604.0</v>
      </c>
      <c r="C1005" t="s" s="4">
        <v>1497</v>
      </c>
      <c r="D1005" t="s" s="4">
        <v>1498</v>
      </c>
      <c r="E1005" t="s" s="4">
        <v>1349</v>
      </c>
      <c r="F1005" t="n" s="23">
        <v>8376.0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2459.44</v>
      </c>
      <c r="L1005" t="s" s="32">
        <v>24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20669.0</v>
      </c>
      <c r="C1006" t="s" s="4">
        <v>1500</v>
      </c>
      <c r="D1006" t="s" s="4">
        <v>1501</v>
      </c>
      <c r="E1006" t="s" s="4">
        <v>1349</v>
      </c>
      <c r="F1006" t="n" s="23">
        <v>6861.0</v>
      </c>
      <c r="G1006" t="s" s="8">
        <v>1502</v>
      </c>
      <c r="H1006" t="s" s="26">
        <v>28</v>
      </c>
      <c r="I1006" t="s" s="4">
        <v>29</v>
      </c>
      <c r="J1006" t="n" s="16">
        <v>0.75</v>
      </c>
      <c r="K1006" t="n" s="16">
        <v>2684.27</v>
      </c>
      <c r="L1006" t="s" s="32">
        <v>24</v>
      </c>
      <c r="M1006" t="s" s="33">
        <v>24</v>
      </c>
      <c r="N1006" t="s" s="34">
        <v>24</v>
      </c>
    </row>
    <row r="1007">
      <c r="A1007" t="s" s="4">
        <v>1346</v>
      </c>
      <c r="B1007" t="n" s="23">
        <v>20539.0</v>
      </c>
      <c r="C1007" t="s" s="4">
        <v>1503</v>
      </c>
      <c r="D1007" t="s" s="4">
        <v>1504</v>
      </c>
      <c r="E1007" t="s" s="4">
        <v>1349</v>
      </c>
      <c r="F1007" t="n" s="23">
        <v>12124.0</v>
      </c>
      <c r="G1007" t="s" s="8">
        <v>1505</v>
      </c>
      <c r="H1007" t="s" s="26">
        <v>22</v>
      </c>
      <c r="I1007" t="s" s="4">
        <v>23</v>
      </c>
      <c r="J1007" t="n" s="16">
        <v>0.9</v>
      </c>
      <c r="K1007" t="n" s="16">
        <v>2916.09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4414.0</v>
      </c>
      <c r="G1008" t="s" s="8">
        <v>1506</v>
      </c>
      <c r="H1008" t="s" s="26">
        <v>22</v>
      </c>
      <c r="I1008" t="s" s="4">
        <v>23</v>
      </c>
      <c r="J1008" t="n" s="16">
        <v>0.1</v>
      </c>
      <c r="K1008" t="n" s="16">
        <v>6552.0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9284.0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2440.76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11556.0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2089.92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22</v>
      </c>
      <c r="I1011" t="s" s="4">
        <v>23</v>
      </c>
      <c r="J1011" t="n" s="16">
        <v>1.0</v>
      </c>
      <c r="K1011" t="n" s="16">
        <v>2039.2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20635.0</v>
      </c>
      <c r="C1012" t="s" s="4">
        <v>1514</v>
      </c>
      <c r="D1012" t="s" s="4">
        <v>1440</v>
      </c>
      <c r="E1012" t="s" s="4">
        <v>1441</v>
      </c>
      <c r="F1012" t="n" s="23">
        <v>6597.0</v>
      </c>
      <c r="G1012" t="s" s="8">
        <v>1515</v>
      </c>
      <c r="H1012" t="s" s="26">
        <v>22</v>
      </c>
      <c r="I1012" t="s" s="4">
        <v>23</v>
      </c>
      <c r="J1012" t="n" s="16">
        <v>0.85</v>
      </c>
      <c r="K1012" t="n" s="16">
        <v>2388.0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3052.48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20092.0</v>
      </c>
      <c r="C1014" t="s" s="4">
        <v>1518</v>
      </c>
      <c r="D1014" t="s" s="4">
        <v>1466</v>
      </c>
      <c r="E1014" t="s" s="4">
        <v>1349</v>
      </c>
      <c r="F1014" t="n" s="23">
        <v>6801.0</v>
      </c>
      <c r="G1014" t="s" s="8">
        <v>1519</v>
      </c>
      <c r="H1014" t="s" s="26">
        <v>22</v>
      </c>
      <c r="I1014" t="s" s="4">
        <v>23</v>
      </c>
      <c r="J1014" t="n" s="16">
        <v>1.0</v>
      </c>
      <c r="K1014" t="n" s="16">
        <v>2894.2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22</v>
      </c>
      <c r="I1015" t="s" s="4">
        <v>23</v>
      </c>
      <c r="J1015" t="n" s="16">
        <v>1.0</v>
      </c>
      <c r="K1015" t="n" s="16">
        <v>3053.76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22</v>
      </c>
      <c r="I1016" t="s" s="4">
        <v>23</v>
      </c>
      <c r="J1016" t="n" s="16">
        <v>1.0</v>
      </c>
      <c r="K1016" t="n" s="16">
        <v>3128.6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28</v>
      </c>
      <c r="I1017" t="s" s="4">
        <v>29</v>
      </c>
      <c r="J1017" t="n" s="16">
        <v>0.75</v>
      </c>
      <c r="K1017" t="n" s="16">
        <v>2394.08</v>
      </c>
      <c r="L1017" t="s" s="32">
        <v>24</v>
      </c>
      <c r="M1017" t="s" s="33">
        <v>44</v>
      </c>
      <c r="N1017" t="s" s="34">
        <v>24</v>
      </c>
    </row>
    <row r="1018">
      <c r="A1018" t="s" s="4">
        <v>1346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22</v>
      </c>
      <c r="I1018" t="s" s="4">
        <v>23</v>
      </c>
      <c r="J1018" t="n" s="16">
        <v>0.38</v>
      </c>
      <c r="K1018" t="n" s="16">
        <v>1094.42</v>
      </c>
      <c r="L1018" t="s" s="32">
        <v>44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22</v>
      </c>
      <c r="I1019" t="s" s="4">
        <v>23</v>
      </c>
      <c r="J1019" t="n" s="16">
        <v>0.62</v>
      </c>
      <c r="K1019" t="n" s="16">
        <v>4430.9</v>
      </c>
      <c r="L1019" t="s" s="32">
        <v>24</v>
      </c>
      <c r="M1019" t="s" s="33">
        <v>24</v>
      </c>
      <c r="N1019" t="s" s="34">
        <v>24</v>
      </c>
    </row>
    <row r="1020">
      <c r="A1020" t="s" s="4">
        <v>1346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22</v>
      </c>
      <c r="I1020" t="s" s="4">
        <v>23</v>
      </c>
      <c r="J1020" t="n" s="16">
        <v>1.0</v>
      </c>
      <c r="K1020" t="n" s="16">
        <v>2758.24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20510.0</v>
      </c>
      <c r="C1021" t="s" s="4">
        <v>1540</v>
      </c>
      <c r="D1021" t="s" s="4">
        <v>1541</v>
      </c>
      <c r="E1021" t="s" s="4">
        <v>1349</v>
      </c>
      <c r="F1021" t="n" s="23">
        <v>9427.0</v>
      </c>
      <c r="G1021" t="s" s="8">
        <v>1542</v>
      </c>
      <c r="H1021" t="s" s="26">
        <v>22</v>
      </c>
      <c r="I1021" t="s" s="4">
        <v>23</v>
      </c>
      <c r="J1021" t="n" s="16">
        <v>1.0</v>
      </c>
      <c r="K1021" t="n" s="16">
        <v>2863.84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22</v>
      </c>
      <c r="I1022" t="s" s="4">
        <v>23</v>
      </c>
      <c r="J1022" t="n" s="16">
        <v>0.2</v>
      </c>
      <c r="K1022" t="n" s="16">
        <v>3444.6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22</v>
      </c>
      <c r="I1023" t="s" s="4">
        <v>23</v>
      </c>
      <c r="J1023" t="n" s="16">
        <v>0.8</v>
      </c>
      <c r="K1023" t="n" s="16">
        <v>3042.2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22</v>
      </c>
      <c r="I1024" t="s" s="4">
        <v>23</v>
      </c>
      <c r="J1024" t="n" s="16">
        <v>1.0</v>
      </c>
      <c r="K1024" t="n" s="16">
        <v>2566.0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2853.76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1563.6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22</v>
      </c>
      <c r="I1027" t="s" s="4">
        <v>23</v>
      </c>
      <c r="J1027" t="n" s="16">
        <v>0.2</v>
      </c>
      <c r="K1027" t="n" s="16">
        <v>1225.0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1933.28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1938.56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22</v>
      </c>
      <c r="I1030" t="s" s="4">
        <v>23</v>
      </c>
      <c r="J1030" t="n" s="16">
        <v>1.0</v>
      </c>
      <c r="K1030" t="n" s="16">
        <v>2561.24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28</v>
      </c>
      <c r="I1031" t="s" s="4">
        <v>29</v>
      </c>
      <c r="J1031" t="n" s="16">
        <v>0.83</v>
      </c>
      <c r="K1031" t="n" s="16">
        <v>2722.19</v>
      </c>
      <c r="L1031" t="s" s="32">
        <v>24</v>
      </c>
      <c r="M1031" t="s" s="33">
        <v>44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22</v>
      </c>
      <c r="I1032" t="s" s="4">
        <v>23</v>
      </c>
      <c r="J1032" t="n" s="16">
        <v>0.5</v>
      </c>
      <c r="K1032" t="n" s="16">
        <v>3909.68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3072.76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2016.16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28</v>
      </c>
      <c r="I1035" t="s" s="4">
        <v>29</v>
      </c>
      <c r="J1035" t="n" s="16">
        <v>0.83</v>
      </c>
      <c r="K1035" t="n" s="16">
        <v>2067.01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22</v>
      </c>
      <c r="I1036" t="s" s="4">
        <v>23</v>
      </c>
      <c r="J1036" t="n" s="16">
        <v>1.0</v>
      </c>
      <c r="K1036" t="n" s="16">
        <v>2146.0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1526.0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28</v>
      </c>
      <c r="I1037" t="s" s="4">
        <v>29</v>
      </c>
      <c r="J1037" t="n" s="16">
        <v>0.75</v>
      </c>
      <c r="K1037" t="n" s="16">
        <v>2699.28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22</v>
      </c>
      <c r="I1038" t="s" s="4">
        <v>23</v>
      </c>
      <c r="J1038" t="n" s="16">
        <v>1.0</v>
      </c>
      <c r="K1038" t="n" s="16">
        <v>1901.64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28</v>
      </c>
      <c r="I1039" t="s" s="4">
        <v>29</v>
      </c>
      <c r="J1039" t="n" s="16">
        <v>0.38</v>
      </c>
      <c r="K1039" t="n" s="16">
        <v>1724.05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1187.8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1976.72</v>
      </c>
      <c r="L1041" t="s" s="32">
        <v>24</v>
      </c>
      <c r="M1041" t="s" s="33">
        <v>24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1462.2</v>
      </c>
      <c r="L1042" t="s" s="32">
        <v>44</v>
      </c>
      <c r="M1042" t="s" s="33">
        <v>44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22</v>
      </c>
      <c r="I1043" t="s" s="4">
        <v>23</v>
      </c>
      <c r="J1043" t="n" s="16">
        <v>1.2</v>
      </c>
      <c r="K1043" t="n" s="16">
        <v>1901.9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2264.13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2128.61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22</v>
      </c>
      <c r="I1046" t="s" s="4">
        <v>23</v>
      </c>
      <c r="J1046" t="n" s="16">
        <v>1.0</v>
      </c>
      <c r="K1046" t="n" s="16">
        <v>3075.12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22</v>
      </c>
      <c r="I1047" t="s" s="4">
        <v>23</v>
      </c>
      <c r="J1047" t="n" s="16">
        <v>1.0</v>
      </c>
      <c r="K1047" t="n" s="16">
        <v>2318.84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3308.92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2410.4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2155.88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14056.0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1106.36</v>
      </c>
      <c r="L1051" t="s" s="32">
        <v>44</v>
      </c>
      <c r="M1051" t="s" s="33">
        <v>44</v>
      </c>
      <c r="N1051" t="s" s="34">
        <v>44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2309.16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1602</v>
      </c>
      <c r="H1053" t="s" s="26">
        <v>28</v>
      </c>
      <c r="I1053" t="s" s="4">
        <v>29</v>
      </c>
      <c r="J1053" t="n" s="16">
        <v>0.38</v>
      </c>
      <c r="K1053" t="n" s="16">
        <v>2581.05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2212.44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1850.8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2338.64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2467.36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1860.16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2447.4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2242.88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1966.32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1899.24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2857.52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2027.12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2480.44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1615</v>
      </c>
      <c r="H1066" t="s" s="26">
        <v>28</v>
      </c>
      <c r="I1066" t="s" s="4">
        <v>29</v>
      </c>
      <c r="J1066" t="n" s="16">
        <v>0.75</v>
      </c>
      <c r="K1066" t="n" s="16">
        <v>2129.87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1616</v>
      </c>
      <c r="D1067" t="s" s="4">
        <v>1617</v>
      </c>
      <c r="E1067" t="s" s="4">
        <v>1597</v>
      </c>
      <c r="F1067" t="n" s="23">
        <v>6361.0</v>
      </c>
      <c r="G1067" t="s" s="8">
        <v>1618</v>
      </c>
      <c r="H1067" t="s" s="26">
        <v>22</v>
      </c>
      <c r="I1067" t="s" s="4">
        <v>23</v>
      </c>
      <c r="J1067" t="n" s="16">
        <v>1.2</v>
      </c>
      <c r="K1067" t="n" s="16">
        <v>3389.47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1619</v>
      </c>
      <c r="D1068" t="s" s="4">
        <v>1620</v>
      </c>
      <c r="E1068" t="s" s="4">
        <v>1621</v>
      </c>
      <c r="F1068" t="n" s="23">
        <v>8372.0</v>
      </c>
      <c r="G1068" t="s" s="8">
        <v>1622</v>
      </c>
      <c r="H1068" t="s" s="26">
        <v>22</v>
      </c>
      <c r="I1068" t="s" s="4">
        <v>23</v>
      </c>
      <c r="J1068" t="n" s="16">
        <v>1.0</v>
      </c>
      <c r="K1068" t="n" s="16">
        <v>2136.72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1623</v>
      </c>
      <c r="D1069" t="s" s="4">
        <v>1617</v>
      </c>
      <c r="E1069" t="s" s="4">
        <v>1597</v>
      </c>
      <c r="F1069" t="n" s="23">
        <v>6539.0</v>
      </c>
      <c r="G1069" t="s" s="8">
        <v>1624</v>
      </c>
      <c r="H1069" t="s" s="26">
        <v>22</v>
      </c>
      <c r="I1069" t="s" s="4">
        <v>23</v>
      </c>
      <c r="J1069" t="n" s="16">
        <v>1.0</v>
      </c>
      <c r="K1069" t="n" s="16">
        <v>2649.8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1625</v>
      </c>
      <c r="D1070" t="s" s="4">
        <v>1626</v>
      </c>
      <c r="E1070" t="s" s="4">
        <v>1597</v>
      </c>
      <c r="F1070" t="n" s="23">
        <v>11844.0</v>
      </c>
      <c r="G1070" t="s" s="8">
        <v>1627</v>
      </c>
      <c r="H1070" t="s" s="26">
        <v>28</v>
      </c>
      <c r="I1070" t="s" s="4">
        <v>29</v>
      </c>
      <c r="J1070" t="n" s="16">
        <v>0.76</v>
      </c>
      <c r="K1070" t="n" s="16">
        <v>2630.34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1628</v>
      </c>
      <c r="D1071" t="s" s="4">
        <v>1629</v>
      </c>
      <c r="E1071" t="s" s="4">
        <v>1597</v>
      </c>
      <c r="F1071" t="n" s="23">
        <v>6863.0</v>
      </c>
      <c r="G1071" t="s" s="8">
        <v>1630</v>
      </c>
      <c r="H1071" t="s" s="26">
        <v>28</v>
      </c>
      <c r="I1071" t="s" s="4">
        <v>29</v>
      </c>
      <c r="J1071" t="n" s="16">
        <v>0.75</v>
      </c>
      <c r="K1071" t="n" s="16">
        <v>3610.35</v>
      </c>
      <c r="L1071" t="s" s="32">
        <v>24</v>
      </c>
      <c r="M1071" t="s" s="33">
        <v>44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1631</v>
      </c>
      <c r="D1072" t="s" s="4">
        <v>1632</v>
      </c>
      <c r="E1072" t="s" s="4">
        <v>1633</v>
      </c>
      <c r="F1072" t="n" s="23">
        <v>7165.0</v>
      </c>
      <c r="G1072" t="s" s="8">
        <v>1634</v>
      </c>
      <c r="H1072" t="s" s="26">
        <v>22</v>
      </c>
      <c r="I1072" t="s" s="4">
        <v>23</v>
      </c>
      <c r="J1072" t="n" s="16">
        <v>1.0</v>
      </c>
      <c r="K1072" t="n" s="16">
        <v>2612.36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1635</v>
      </c>
      <c r="D1073" t="s" s="4">
        <v>1636</v>
      </c>
      <c r="E1073" t="s" s="4">
        <v>1597</v>
      </c>
      <c r="F1073" t="n" s="23">
        <v>6438.0</v>
      </c>
      <c r="G1073" t="s" s="8">
        <v>1637</v>
      </c>
      <c r="H1073" t="s" s="26">
        <v>28</v>
      </c>
      <c r="I1073" t="s" s="4">
        <v>29</v>
      </c>
      <c r="J1073" t="n" s="16">
        <v>0.75</v>
      </c>
      <c r="K1073" t="n" s="16">
        <v>3534.99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1638</v>
      </c>
      <c r="D1074" t="s" s="4">
        <v>1639</v>
      </c>
      <c r="E1074" t="s" s="4">
        <v>1597</v>
      </c>
      <c r="F1074" t="n" s="23">
        <v>8593.0</v>
      </c>
      <c r="G1074" t="s" s="8">
        <v>1640</v>
      </c>
      <c r="H1074" t="s" s="26">
        <v>28</v>
      </c>
      <c r="I1074" t="s" s="4">
        <v>29</v>
      </c>
      <c r="J1074" t="n" s="16">
        <v>0.83</v>
      </c>
      <c r="K1074" t="n" s="16">
        <v>3435.3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1641</v>
      </c>
      <c r="D1075" t="s" s="4">
        <v>1642</v>
      </c>
      <c r="E1075" t="s" s="4">
        <v>1643</v>
      </c>
      <c r="F1075" t="n" s="23">
        <v>8481.0</v>
      </c>
      <c r="G1075" t="s" s="8">
        <v>1644</v>
      </c>
      <c r="H1075" t="s" s="26">
        <v>22</v>
      </c>
      <c r="I1075" t="s" s="4">
        <v>23</v>
      </c>
      <c r="J1075" t="n" s="16">
        <v>1.0</v>
      </c>
      <c r="K1075" t="n" s="16">
        <v>2444.32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1532.0</v>
      </c>
      <c r="C1076" t="s" s="4">
        <v>1645</v>
      </c>
      <c r="D1076" t="s" s="4">
        <v>1646</v>
      </c>
      <c r="E1076" t="s" s="4">
        <v>1647</v>
      </c>
      <c r="F1076" t="n" s="23">
        <v>12545.0</v>
      </c>
      <c r="G1076" t="s" s="8">
        <v>1648</v>
      </c>
      <c r="H1076" t="s" s="26">
        <v>22</v>
      </c>
      <c r="I1076" t="s" s="4">
        <v>23</v>
      </c>
      <c r="J1076" t="n" s="16">
        <v>1.0</v>
      </c>
      <c r="K1076" t="n" s="16">
        <v>1988.68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1649</v>
      </c>
      <c r="D1077" t="s" s="4">
        <v>1617</v>
      </c>
      <c r="E1077" t="s" s="4">
        <v>1597</v>
      </c>
      <c r="F1077" t="n" s="23">
        <v>7895.0</v>
      </c>
      <c r="G1077" t="s" s="8">
        <v>1650</v>
      </c>
      <c r="H1077" t="s" s="26">
        <v>22</v>
      </c>
      <c r="I1077" t="s" s="4">
        <v>23</v>
      </c>
      <c r="J1077" t="n" s="16">
        <v>1.2</v>
      </c>
      <c r="K1077" t="n" s="16">
        <v>2151.27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1651</v>
      </c>
      <c r="D1078" t="s" s="4">
        <v>1652</v>
      </c>
      <c r="E1078" t="s" s="4">
        <v>1653</v>
      </c>
      <c r="F1078" t="n" s="23">
        <v>6848.0</v>
      </c>
      <c r="G1078" t="s" s="8">
        <v>1654</v>
      </c>
      <c r="H1078" t="s" s="26">
        <v>22</v>
      </c>
      <c r="I1078" t="s" s="4">
        <v>23</v>
      </c>
      <c r="J1078" t="n" s="16">
        <v>1.0</v>
      </c>
      <c r="K1078" t="n" s="16">
        <v>3353.12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1655</v>
      </c>
      <c r="D1079" t="s" s="4">
        <v>1656</v>
      </c>
      <c r="E1079" t="s" s="4">
        <v>1657</v>
      </c>
      <c r="F1079" t="n" s="23">
        <v>6255.0</v>
      </c>
      <c r="G1079" t="s" s="8">
        <v>1658</v>
      </c>
      <c r="H1079" t="s" s="26">
        <v>22</v>
      </c>
      <c r="I1079" t="s" s="4">
        <v>23</v>
      </c>
      <c r="J1079" t="n" s="16">
        <v>1.0</v>
      </c>
      <c r="K1079" t="n" s="16">
        <v>2720.8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1659</v>
      </c>
      <c r="D1080" t="s" s="4">
        <v>1660</v>
      </c>
      <c r="E1080" t="s" s="4">
        <v>1661</v>
      </c>
      <c r="F1080" t="n" s="23">
        <v>8936.0</v>
      </c>
      <c r="G1080" t="s" s="8">
        <v>1662</v>
      </c>
      <c r="H1080" t="s" s="26">
        <v>22</v>
      </c>
      <c r="I1080" t="s" s="4">
        <v>23</v>
      </c>
      <c r="J1080" t="n" s="16">
        <v>1.0</v>
      </c>
      <c r="K1080" t="n" s="16">
        <v>2326.8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186.0</v>
      </c>
      <c r="C1081" t="s" s="4">
        <v>1663</v>
      </c>
      <c r="D1081" t="s" s="4">
        <v>1664</v>
      </c>
      <c r="E1081" t="s" s="4">
        <v>1597</v>
      </c>
      <c r="F1081" t="n" s="23">
        <v>10260.0</v>
      </c>
      <c r="G1081" t="s" s="8">
        <v>1665</v>
      </c>
      <c r="H1081" t="s" s="26">
        <v>22</v>
      </c>
      <c r="I1081" t="s" s="4">
        <v>23</v>
      </c>
      <c r="J1081" t="n" s="16">
        <v>1.0</v>
      </c>
      <c r="K1081" t="n" s="16">
        <v>2121.96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11364.0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2110.32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1666</v>
      </c>
      <c r="D1083" t="s" s="4">
        <v>1667</v>
      </c>
      <c r="E1083" t="s" s="4">
        <v>1668</v>
      </c>
      <c r="F1083" t="n" s="23">
        <v>9521.0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2479.64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11510.0</v>
      </c>
      <c r="G1084" t="s" s="8">
        <v>1673</v>
      </c>
      <c r="H1084" t="s" s="26">
        <v>28</v>
      </c>
      <c r="I1084" t="s" s="4">
        <v>29</v>
      </c>
      <c r="J1084" t="n" s="16">
        <v>0.37</v>
      </c>
      <c r="K1084" t="n" s="16">
        <v>2952.49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3908.0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3907.0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12517.0</v>
      </c>
      <c r="G1087" t="s" s="8">
        <v>1676</v>
      </c>
      <c r="H1087" t="s" s="26">
        <v>28</v>
      </c>
      <c r="I1087" t="s" s="4">
        <v>29</v>
      </c>
      <c r="J1087" t="n" s="16">
        <v>0.3</v>
      </c>
      <c r="K1087" t="n" s="16">
        <v>5701.13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1671</v>
      </c>
      <c r="D1088" t="s" s="4">
        <v>1672</v>
      </c>
      <c r="E1088" t="s" s="4">
        <v>1597</v>
      </c>
      <c r="F1088" t="n" s="23">
        <v>12819.0</v>
      </c>
      <c r="G1088" t="s" s="8">
        <v>1677</v>
      </c>
      <c r="H1088" t="s" s="26">
        <v>28</v>
      </c>
      <c r="I1088" t="s" s="4">
        <v>29</v>
      </c>
      <c r="J1088" t="n" s="16">
        <v>0.71</v>
      </c>
      <c r="K1088" t="n" s="16">
        <v>3637.63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20677.0</v>
      </c>
      <c r="C1089" t="s" s="4">
        <v>1678</v>
      </c>
      <c r="D1089" t="s" s="4">
        <v>1617</v>
      </c>
      <c r="E1089" t="s" s="4">
        <v>1597</v>
      </c>
      <c r="F1089" t="n" s="23">
        <v>13042.0</v>
      </c>
      <c r="G1089" t="s" s="8">
        <v>1679</v>
      </c>
      <c r="H1089" t="s" s="26">
        <v>22</v>
      </c>
      <c r="I1089" t="s" s="4">
        <v>23</v>
      </c>
      <c r="J1089" t="n" s="16">
        <v>1.0</v>
      </c>
      <c r="K1089" t="n" s="16">
        <v>2809.36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20348.0</v>
      </c>
      <c r="C1090" t="s" s="4">
        <v>1680</v>
      </c>
      <c r="D1090" t="s" s="4">
        <v>1629</v>
      </c>
      <c r="E1090" t="s" s="4">
        <v>1597</v>
      </c>
      <c r="F1090" t="n" s="23">
        <v>6056.0</v>
      </c>
      <c r="G1090" t="s" s="8">
        <v>1681</v>
      </c>
      <c r="H1090" t="s" s="26">
        <v>28</v>
      </c>
      <c r="I1090" t="s" s="4">
        <v>29</v>
      </c>
      <c r="J1090" t="n" s="16">
        <v>0.9</v>
      </c>
      <c r="K1090" t="n" s="16">
        <v>2828.67</v>
      </c>
      <c r="L1090" t="s" s="32">
        <v>24</v>
      </c>
      <c r="M1090" t="s" s="33">
        <v>44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13403.0</v>
      </c>
      <c r="G1091" t="s" s="8">
        <v>1686</v>
      </c>
      <c r="H1091" t="s" s="26">
        <v>28</v>
      </c>
      <c r="I1091" t="s" s="4">
        <v>29</v>
      </c>
      <c r="J1091" t="n" s="16">
        <v>0.45</v>
      </c>
      <c r="K1091" t="n" s="16">
        <v>2643.24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13053.0</v>
      </c>
      <c r="G1092" t="s" s="8">
        <v>1687</v>
      </c>
      <c r="H1092" t="s" s="26">
        <v>28</v>
      </c>
      <c r="I1092" t="s" s="4">
        <v>29</v>
      </c>
      <c r="J1092" t="n" s="16">
        <v>0.75</v>
      </c>
      <c r="K1092" t="n" s="16">
        <v>2386.96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12039.0</v>
      </c>
      <c r="G1093" t="s" s="8">
        <v>1688</v>
      </c>
      <c r="H1093" t="s" s="26">
        <v>22</v>
      </c>
      <c r="I1093" t="s" s="4">
        <v>23</v>
      </c>
      <c r="J1093" t="n" s="16">
        <v>1.0</v>
      </c>
      <c r="K1093" t="n" s="16">
        <v>2006.16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12774.0</v>
      </c>
      <c r="G1094" t="s" s="8">
        <v>1689</v>
      </c>
      <c r="H1094" t="s" s="26">
        <v>28</v>
      </c>
      <c r="I1094" t="s" s="4">
        <v>29</v>
      </c>
      <c r="J1094" t="n" s="16">
        <v>0.75</v>
      </c>
      <c r="K1094" t="n" s="16">
        <v>2483.57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8975.0</v>
      </c>
      <c r="G1095" t="s" s="8">
        <v>1690</v>
      </c>
      <c r="H1095" t="s" s="26">
        <v>22</v>
      </c>
      <c r="I1095" t="s" s="4">
        <v>23</v>
      </c>
      <c r="J1095" t="n" s="16">
        <v>1.0</v>
      </c>
      <c r="K1095" t="n" s="16">
        <v>1942.48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7310.0</v>
      </c>
      <c r="G1096" t="s" s="8">
        <v>1691</v>
      </c>
      <c r="H1096" t="s" s="26">
        <v>28</v>
      </c>
      <c r="I1096" t="s" s="4">
        <v>29</v>
      </c>
      <c r="J1096" t="n" s="16">
        <v>0.75</v>
      </c>
      <c r="K1096" t="n" s="16">
        <v>2680.56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13140.0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1978.27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11557.0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1982.13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12783.0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1922.08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9930.0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2115.56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16987.0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2066.68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20498.0</v>
      </c>
      <c r="C1102" t="s" s="4">
        <v>1697</v>
      </c>
      <c r="D1102" t="s" s="4">
        <v>1684</v>
      </c>
      <c r="E1102" t="s" s="4">
        <v>1685</v>
      </c>
      <c r="F1102" t="n" s="23">
        <v>8636.0</v>
      </c>
      <c r="G1102" t="s" s="8">
        <v>1698</v>
      </c>
      <c r="H1102" t="s" s="26">
        <v>22</v>
      </c>
      <c r="I1102" t="s" s="4">
        <v>23</v>
      </c>
      <c r="J1102" t="n" s="16">
        <v>1.0</v>
      </c>
      <c r="K1102" t="n" s="16">
        <v>2598.04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31312.0</v>
      </c>
      <c r="C1103" t="s" s="4">
        <v>1699</v>
      </c>
      <c r="D1103" t="s" s="4">
        <v>1700</v>
      </c>
      <c r="E1103" t="s" s="4">
        <v>1701</v>
      </c>
      <c r="F1103" t="n" s="23">
        <v>7457.0</v>
      </c>
      <c r="G1103" t="s" s="8">
        <v>1702</v>
      </c>
      <c r="H1103" t="s" s="26">
        <v>22</v>
      </c>
      <c r="I1103" t="s" s="4">
        <v>23</v>
      </c>
      <c r="J1103" t="n" s="16">
        <v>1.0</v>
      </c>
      <c r="K1103" t="n" s="16">
        <v>2734.0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20593.0</v>
      </c>
      <c r="C1104" t="s" s="4">
        <v>1703</v>
      </c>
      <c r="D1104" t="s" s="4">
        <v>1704</v>
      </c>
      <c r="E1104" t="s" s="4">
        <v>1705</v>
      </c>
      <c r="F1104" t="n" s="23">
        <v>8145.0</v>
      </c>
      <c r="G1104" t="s" s="8">
        <v>1706</v>
      </c>
      <c r="H1104" t="s" s="26">
        <v>22</v>
      </c>
      <c r="I1104" t="s" s="4">
        <v>23</v>
      </c>
      <c r="J1104" t="n" s="16">
        <v>1.0</v>
      </c>
      <c r="K1104" t="n" s="16">
        <v>2769.84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1186.0</v>
      </c>
      <c r="C1105" t="s" s="4">
        <v>1707</v>
      </c>
      <c r="D1105" t="s" s="4">
        <v>1708</v>
      </c>
      <c r="E1105" t="s" s="4">
        <v>1709</v>
      </c>
      <c r="F1105" t="n" s="23">
        <v>13554.0</v>
      </c>
      <c r="G1105" t="s" s="8">
        <v>1710</v>
      </c>
      <c r="H1105" t="s" s="26">
        <v>22</v>
      </c>
      <c r="I1105" t="s" s="4">
        <v>23</v>
      </c>
      <c r="J1105" t="n" s="16">
        <v>1.0</v>
      </c>
      <c r="K1105" t="n" s="16">
        <v>2317.76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20267.0</v>
      </c>
      <c r="C1106" t="s" s="4">
        <v>1711</v>
      </c>
      <c r="D1106" t="s" s="4">
        <v>1712</v>
      </c>
      <c r="E1106" t="s" s="4">
        <v>1713</v>
      </c>
      <c r="F1106" t="n" s="23">
        <v>6516.0</v>
      </c>
      <c r="G1106" t="s" s="8">
        <v>1714</v>
      </c>
      <c r="H1106" t="s" s="26">
        <v>22</v>
      </c>
      <c r="I1106" t="s" s="4">
        <v>23</v>
      </c>
      <c r="J1106" t="n" s="16">
        <v>1.0</v>
      </c>
      <c r="K1106" t="n" s="16">
        <v>3033.24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20185.0</v>
      </c>
      <c r="C1107" t="s" s="4">
        <v>1715</v>
      </c>
      <c r="D1107" t="s" s="4">
        <v>1716</v>
      </c>
      <c r="E1107" t="s" s="4">
        <v>1709</v>
      </c>
      <c r="F1107" t="n" s="23">
        <v>5566.0</v>
      </c>
      <c r="G1107" t="s" s="8">
        <v>1717</v>
      </c>
      <c r="H1107" t="s" s="26">
        <v>22</v>
      </c>
      <c r="I1107" t="s" s="4">
        <v>23</v>
      </c>
      <c r="J1107" t="n" s="16">
        <v>1.2</v>
      </c>
      <c r="K1107" t="n" s="16">
        <v>2256.1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12569.0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2088.48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20711.0</v>
      </c>
      <c r="C1109" t="s" s="4">
        <v>1718</v>
      </c>
      <c r="D1109" t="s" s="4">
        <v>1719</v>
      </c>
      <c r="E1109" t="s" s="4">
        <v>1685</v>
      </c>
      <c r="F1109" t="n" s="23">
        <v>5199.0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3332.6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20499.0</v>
      </c>
      <c r="C1110" t="s" s="4">
        <v>1722</v>
      </c>
      <c r="D1110" t="s" s="4">
        <v>1684</v>
      </c>
      <c r="E1110" t="s" s="4">
        <v>1685</v>
      </c>
      <c r="F1110" t="n" s="23">
        <v>6892.0</v>
      </c>
      <c r="G1110" t="s" s="8">
        <v>1723</v>
      </c>
      <c r="H1110" t="s" s="26">
        <v>22</v>
      </c>
      <c r="I1110" t="s" s="4">
        <v>23</v>
      </c>
      <c r="J1110" t="n" s="16">
        <v>1.0</v>
      </c>
      <c r="K1110" t="n" s="16">
        <v>2247.36</v>
      </c>
      <c r="L1110" t="s" s="32">
        <v>24</v>
      </c>
      <c r="M1110" t="s" s="33">
        <v>24</v>
      </c>
      <c r="N1110" t="s" s="34">
        <v>24</v>
      </c>
    </row>
    <row r="1111">
      <c r="A1111" t="s" s="4">
        <v>1682</v>
      </c>
      <c r="B1111" t="n" s="23">
        <v>20465.0</v>
      </c>
      <c r="C1111" t="s" s="4">
        <v>1724</v>
      </c>
      <c r="D1111" t="s" s="4">
        <v>1725</v>
      </c>
      <c r="E1111" t="s" s="4">
        <v>1726</v>
      </c>
      <c r="F1111" t="n" s="23">
        <v>6287.0</v>
      </c>
      <c r="G1111" t="s" s="8">
        <v>1727</v>
      </c>
      <c r="H1111" t="s" s="26">
        <v>22</v>
      </c>
      <c r="I1111" t="s" s="4">
        <v>23</v>
      </c>
      <c r="J1111" t="n" s="16">
        <v>1.0</v>
      </c>
      <c r="K1111" t="n" s="16">
        <v>2114.24</v>
      </c>
      <c r="L1111" t="s" s="32">
        <v>24</v>
      </c>
      <c r="M1111" t="s" s="33">
        <v>24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11913.0</v>
      </c>
      <c r="G1112" t="s" s="8">
        <v>1732</v>
      </c>
      <c r="H1112" t="s" s="26">
        <v>22</v>
      </c>
      <c r="I1112" t="s" s="4">
        <v>23</v>
      </c>
      <c r="J1112" t="n" s="16">
        <v>1.0</v>
      </c>
      <c r="K1112" t="n" s="16">
        <v>1592.48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12417.0</v>
      </c>
      <c r="G1113" t="s" s="8">
        <v>1733</v>
      </c>
      <c r="H1113" t="s" s="26">
        <v>22</v>
      </c>
      <c r="I1113" t="s" s="4">
        <v>23</v>
      </c>
      <c r="J1113" t="n" s="16">
        <v>1.08</v>
      </c>
      <c r="K1113" t="n" s="16">
        <v>306.15</v>
      </c>
      <c r="L1113" t="s" s="32">
        <v>44</v>
      </c>
      <c r="M1113" t="s" s="33">
        <v>44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6250.0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2729.24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9371.0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2946.52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13820.0</v>
      </c>
      <c r="G1116" t="s" s="8">
        <v>1736</v>
      </c>
      <c r="H1116" t="s" s="26">
        <v>22</v>
      </c>
      <c r="I1116" t="s" s="4">
        <v>23</v>
      </c>
      <c r="J1116" t="n" s="16">
        <v>1.01</v>
      </c>
      <c r="K1116" t="n" s="16">
        <v>2622.5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8659.0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2332.12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7164.0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2343.24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4798.0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2163.56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9362.0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2308.08</v>
      </c>
      <c r="L1120" t="s" s="32">
        <v>24</v>
      </c>
      <c r="M1120" t="s" s="33">
        <v>24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8258.0</v>
      </c>
      <c r="G1121" t="s" s="8">
        <v>1741</v>
      </c>
      <c r="H1121" t="s" s="26">
        <v>22</v>
      </c>
      <c r="I1121" t="s" s="4">
        <v>23</v>
      </c>
      <c r="J1121" t="n" s="16">
        <v>0.1</v>
      </c>
      <c r="K1121" t="n" s="16">
        <v>1722.4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12416.0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1931.84</v>
      </c>
      <c r="L1122" t="s" s="32">
        <v>24</v>
      </c>
      <c r="M1122" t="s" s="33">
        <v>24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6459.0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1838.52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11890.0</v>
      </c>
      <c r="G1124" t="s" s="8">
        <v>1744</v>
      </c>
      <c r="H1124" t="s" s="26">
        <v>28</v>
      </c>
      <c r="I1124" t="s" s="4">
        <v>29</v>
      </c>
      <c r="J1124" t="n" s="16">
        <v>0.75</v>
      </c>
      <c r="K1124" t="n" s="16">
        <v>1729.68</v>
      </c>
      <c r="L1124" t="s" s="32">
        <v>44</v>
      </c>
      <c r="M1124" t="s" s="33">
        <v>44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8860.0</v>
      </c>
      <c r="G1125" t="s" s="8">
        <v>1745</v>
      </c>
      <c r="H1125" t="s" s="26">
        <v>22</v>
      </c>
      <c r="I1125" t="s" s="4">
        <v>23</v>
      </c>
      <c r="J1125" t="n" s="16">
        <v>1.0</v>
      </c>
      <c r="K1125" t="n" s="16">
        <v>2622.08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10153.0</v>
      </c>
      <c r="G1126" t="s" s="8">
        <v>1746</v>
      </c>
      <c r="H1126" t="s" s="26">
        <v>28</v>
      </c>
      <c r="I1126" t="s" s="4">
        <v>29</v>
      </c>
      <c r="J1126" t="n" s="16">
        <v>0.75</v>
      </c>
      <c r="K1126" t="n" s="16">
        <v>2119.97</v>
      </c>
      <c r="L1126" t="s" s="32">
        <v>24</v>
      </c>
      <c r="M1126" t="s" s="33">
        <v>24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12763.0</v>
      </c>
      <c r="G1127" t="s" s="8">
        <v>1747</v>
      </c>
      <c r="H1127" t="s" s="26">
        <v>22</v>
      </c>
      <c r="I1127" t="s" s="4">
        <v>23</v>
      </c>
      <c r="J1127" t="n" s="16">
        <v>1.0</v>
      </c>
      <c r="K1127" t="n" s="16">
        <v>1186.2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12415.0</v>
      </c>
      <c r="G1128" t="s" s="8">
        <v>1748</v>
      </c>
      <c r="H1128" t="s" s="26">
        <v>28</v>
      </c>
      <c r="I1128" t="s" s="4">
        <v>29</v>
      </c>
      <c r="J1128" t="n" s="16">
        <v>0.75</v>
      </c>
      <c r="K1128" t="n" s="16">
        <v>1032.99</v>
      </c>
      <c r="L1128" t="s" s="32">
        <v>44</v>
      </c>
      <c r="M1128" t="s" s="33">
        <v>44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12614.0</v>
      </c>
      <c r="G1129" t="s" s="8">
        <v>1749</v>
      </c>
      <c r="H1129" t="s" s="26">
        <v>22</v>
      </c>
      <c r="I1129" t="s" s="4">
        <v>23</v>
      </c>
      <c r="J1129" t="n" s="16">
        <v>1.0</v>
      </c>
      <c r="K1129" t="n" s="16">
        <v>2749.6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7750.0</v>
      </c>
      <c r="G1130" t="s" s="8">
        <v>1750</v>
      </c>
      <c r="H1130" t="s" s="26">
        <v>22</v>
      </c>
      <c r="I1130" t="s" s="4">
        <v>23</v>
      </c>
      <c r="J1130" t="n" s="16">
        <v>1.02</v>
      </c>
      <c r="K1130" t="n" s="16">
        <v>2511.53</v>
      </c>
      <c r="L1130" t="s" s="32">
        <v>24</v>
      </c>
      <c r="M1130" t="s" s="33">
        <v>24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9302.0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1750.24</v>
      </c>
      <c r="L1131" t="s" s="32">
        <v>44</v>
      </c>
      <c r="M1131" t="s" s="33">
        <v>44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13523.0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2145.4</v>
      </c>
      <c r="L1132" t="s" s="32">
        <v>24</v>
      </c>
      <c r="M1132" t="s" s="33">
        <v>24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11904.0</v>
      </c>
      <c r="G1133" t="s" s="8">
        <v>1753</v>
      </c>
      <c r="H1133" t="s" s="26">
        <v>22</v>
      </c>
      <c r="I1133" t="s" s="4">
        <v>23</v>
      </c>
      <c r="J1133" t="n" s="16">
        <v>0.2</v>
      </c>
      <c r="K1133" t="n" s="16">
        <v>279.8</v>
      </c>
      <c r="L1133" t="s" s="32">
        <v>44</v>
      </c>
      <c r="M1133" t="s" s="33">
        <v>44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6746.0</v>
      </c>
      <c r="G1134" t="s" s="8">
        <v>1754</v>
      </c>
      <c r="H1134" t="s" s="26">
        <v>22</v>
      </c>
      <c r="I1134" t="s" s="4">
        <v>23</v>
      </c>
      <c r="J1134" t="n" s="16">
        <v>1.0</v>
      </c>
      <c r="K1134" t="n" s="16">
        <v>2294.0</v>
      </c>
      <c r="L1134" t="s" s="32">
        <v>24</v>
      </c>
      <c r="M1134" t="s" s="33">
        <v>24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6916.0</v>
      </c>
      <c r="G1135" t="s" s="8">
        <v>1755</v>
      </c>
      <c r="H1135" t="s" s="26">
        <v>22</v>
      </c>
      <c r="I1135" t="s" s="4">
        <v>23</v>
      </c>
      <c r="J1135" t="n" s="16">
        <v>0.99</v>
      </c>
      <c r="K1135" t="n" s="16">
        <v>1766.48</v>
      </c>
      <c r="L1135" t="s" s="32">
        <v>44</v>
      </c>
      <c r="M1135" t="s" s="33">
        <v>44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11181.0</v>
      </c>
      <c r="G1136" t="s" s="8">
        <v>1756</v>
      </c>
      <c r="H1136" t="s" s="26">
        <v>22</v>
      </c>
      <c r="I1136" t="s" s="4">
        <v>23</v>
      </c>
      <c r="J1136" t="n" s="16">
        <v>1.0</v>
      </c>
      <c r="K1136" t="n" s="16">
        <v>1897.64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4465.0</v>
      </c>
      <c r="G1137" t="s" s="8">
        <v>1757</v>
      </c>
      <c r="H1137" t="s" s="26">
        <v>22</v>
      </c>
      <c r="I1137" t="s" s="4">
        <v>23</v>
      </c>
      <c r="J1137" t="n" s="16">
        <v>0.5</v>
      </c>
      <c r="K1137" t="n" s="16">
        <v>2581.84</v>
      </c>
      <c r="L1137" t="s" s="32">
        <v>24</v>
      </c>
      <c r="M1137" t="s" s="33">
        <v>24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12252.0</v>
      </c>
      <c r="G1138" t="s" s="8">
        <v>1758</v>
      </c>
      <c r="H1138" t="s" s="26">
        <v>28</v>
      </c>
      <c r="I1138" t="s" s="4">
        <v>29</v>
      </c>
      <c r="J1138" t="n" s="16">
        <v>0.88</v>
      </c>
      <c r="K1138" t="n" s="16">
        <v>1581.48</v>
      </c>
      <c r="L1138" t="s" s="32">
        <v>44</v>
      </c>
      <c r="M1138" t="s" s="33">
        <v>44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10919.0</v>
      </c>
      <c r="G1139" t="s" s="8">
        <v>1759</v>
      </c>
      <c r="H1139" t="s" s="26">
        <v>28</v>
      </c>
      <c r="I1139" t="s" s="4">
        <v>29</v>
      </c>
      <c r="J1139" t="n" s="16">
        <v>0.75</v>
      </c>
      <c r="K1139" t="n" s="16">
        <v>2542.0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8830.0</v>
      </c>
      <c r="G1140" t="s" s="8">
        <v>1760</v>
      </c>
      <c r="H1140" t="s" s="26">
        <v>22</v>
      </c>
      <c r="I1140" t="s" s="4">
        <v>23</v>
      </c>
      <c r="J1140" t="n" s="16">
        <v>0.95</v>
      </c>
      <c r="K1140" t="n" s="16">
        <v>2112.55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10036.0</v>
      </c>
      <c r="G1141" t="s" s="8">
        <v>1761</v>
      </c>
      <c r="H1141" t="s" s="26">
        <v>22</v>
      </c>
      <c r="I1141" t="s" s="4">
        <v>23</v>
      </c>
      <c r="J1141" t="n" s="16">
        <v>1.0</v>
      </c>
      <c r="K1141" t="n" s="16">
        <v>3240.0</v>
      </c>
      <c r="L1141" t="s" s="32">
        <v>24</v>
      </c>
      <c r="M1141" t="s" s="33">
        <v>24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13165.0</v>
      </c>
      <c r="G1142" t="s" s="8">
        <v>1762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7577.0</v>
      </c>
      <c r="G1143" t="s" s="8">
        <v>1763</v>
      </c>
      <c r="H1143" t="s" s="26">
        <v>22</v>
      </c>
      <c r="I1143" t="s" s="4">
        <v>23</v>
      </c>
      <c r="J1143" t="n" s="16">
        <v>1.0</v>
      </c>
      <c r="K1143" t="n" s="16">
        <v>2429.56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13338.0</v>
      </c>
      <c r="G1144" t="s" s="8">
        <v>1767</v>
      </c>
      <c r="H1144" t="s" s="26">
        <v>22</v>
      </c>
      <c r="I1144" t="s" s="4">
        <v>23</v>
      </c>
      <c r="J1144" t="n" s="16">
        <v>0.1</v>
      </c>
      <c r="K1144" t="n" s="16">
        <v>4678.4</v>
      </c>
      <c r="L1144" t="s" s="32">
        <v>24</v>
      </c>
      <c r="M1144" t="s" s="33">
        <v>24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12615.0</v>
      </c>
      <c r="G1145" t="s" s="8">
        <v>1768</v>
      </c>
      <c r="H1145" t="s" s="26">
        <v>22</v>
      </c>
      <c r="I1145" t="s" s="4">
        <v>23</v>
      </c>
      <c r="J1145" t="n" s="16">
        <v>1.0</v>
      </c>
      <c r="K1145" t="n" s="16">
        <v>1674.64</v>
      </c>
      <c r="L1145" t="s" s="32">
        <v>44</v>
      </c>
      <c r="M1145" t="s" s="33">
        <v>44</v>
      </c>
      <c r="N1145" t="s" s="34">
        <v>24</v>
      </c>
    </row>
    <row r="1146">
      <c r="A1146" t="s" s="4">
        <v>1728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8760.0</v>
      </c>
      <c r="G1146" t="s" s="8">
        <v>1769</v>
      </c>
      <c r="H1146" t="s" s="26">
        <v>22</v>
      </c>
      <c r="I1146" t="s" s="4">
        <v>23</v>
      </c>
      <c r="J1146" t="n" s="16">
        <v>0.9</v>
      </c>
      <c r="K1146" t="n" s="16">
        <v>3636.44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17223.0</v>
      </c>
      <c r="C1147" t="s" s="4">
        <v>1770</v>
      </c>
      <c r="D1147" t="s" s="4">
        <v>1771</v>
      </c>
      <c r="E1147" t="s" s="4">
        <v>1731</v>
      </c>
      <c r="F1147" t="n" s="23">
        <v>7246.0</v>
      </c>
      <c r="G1147" t="s" s="8">
        <v>1772</v>
      </c>
      <c r="H1147" t="s" s="26">
        <v>28</v>
      </c>
      <c r="I1147" t="s" s="4">
        <v>29</v>
      </c>
      <c r="J1147" t="n" s="16">
        <v>0.75</v>
      </c>
      <c r="K1147" t="n" s="16">
        <v>3023.07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17224.0</v>
      </c>
      <c r="C1148" t="s" s="4">
        <v>1773</v>
      </c>
      <c r="D1148" t="s" s="4">
        <v>1771</v>
      </c>
      <c r="E1148" t="s" s="4">
        <v>1731</v>
      </c>
      <c r="F1148" t="n" s="23">
        <v>7700.0</v>
      </c>
      <c r="G1148" t="s" s="8">
        <v>1774</v>
      </c>
      <c r="H1148" t="s" s="26">
        <v>22</v>
      </c>
      <c r="I1148" t="s" s="4">
        <v>23</v>
      </c>
      <c r="J1148" t="n" s="16">
        <v>1.2</v>
      </c>
      <c r="K1148" t="n" s="16">
        <v>2400.47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17225.0</v>
      </c>
      <c r="C1149" t="s" s="4">
        <v>1775</v>
      </c>
      <c r="D1149" t="s" s="4">
        <v>1776</v>
      </c>
      <c r="E1149" t="s" s="4">
        <v>1731</v>
      </c>
      <c r="F1149" t="n" s="23">
        <v>8820.0</v>
      </c>
      <c r="G1149" t="s" s="8">
        <v>1777</v>
      </c>
      <c r="H1149" t="s" s="26">
        <v>28</v>
      </c>
      <c r="I1149" t="s" s="4">
        <v>29</v>
      </c>
      <c r="J1149" t="n" s="16">
        <v>0.75</v>
      </c>
      <c r="K1149" t="n" s="16">
        <v>4075.36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17152.0</v>
      </c>
      <c r="C1150" t="s" s="4">
        <v>1778</v>
      </c>
      <c r="D1150" t="s" s="4">
        <v>1779</v>
      </c>
      <c r="E1150" t="s" s="4">
        <v>1731</v>
      </c>
      <c r="F1150" t="n" s="23">
        <v>7338.0</v>
      </c>
      <c r="G1150" t="s" s="8">
        <v>1780</v>
      </c>
      <c r="H1150" t="s" s="26">
        <v>22</v>
      </c>
      <c r="I1150" t="s" s="4">
        <v>23</v>
      </c>
      <c r="J1150" t="n" s="16">
        <v>1.0</v>
      </c>
      <c r="K1150" t="n" s="16">
        <v>2725.8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17065.0</v>
      </c>
      <c r="C1151" t="s" s="4">
        <v>1781</v>
      </c>
      <c r="D1151" t="s" s="4">
        <v>1782</v>
      </c>
      <c r="E1151" t="s" s="4">
        <v>1731</v>
      </c>
      <c r="F1151" t="n" s="23">
        <v>5207.0</v>
      </c>
      <c r="G1151" t="s" s="8">
        <v>1783</v>
      </c>
      <c r="H1151" t="s" s="26">
        <v>22</v>
      </c>
      <c r="I1151" t="s" s="4">
        <v>23</v>
      </c>
      <c r="J1151" t="n" s="16">
        <v>1.0</v>
      </c>
      <c r="K1151" t="n" s="16">
        <v>2341.72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17156.0</v>
      </c>
      <c r="C1152" t="s" s="4">
        <v>1784</v>
      </c>
      <c r="D1152" t="s" s="4">
        <v>1785</v>
      </c>
      <c r="E1152" t="s" s="4">
        <v>1731</v>
      </c>
      <c r="F1152" t="n" s="23">
        <v>5724.0</v>
      </c>
      <c r="G1152" t="s" s="8">
        <v>1786</v>
      </c>
      <c r="H1152" t="s" s="26">
        <v>28</v>
      </c>
      <c r="I1152" t="s" s="4">
        <v>29</v>
      </c>
      <c r="J1152" t="n" s="16">
        <v>0.75</v>
      </c>
      <c r="K1152" t="n" s="16">
        <v>3125.17</v>
      </c>
      <c r="L1152" t="s" s="32">
        <v>24</v>
      </c>
      <c r="M1152" t="s" s="33">
        <v>24</v>
      </c>
      <c r="N1152" t="s" s="34">
        <v>24</v>
      </c>
    </row>
    <row r="1153">
      <c r="A1153" t="s" s="4">
        <v>1728</v>
      </c>
      <c r="B1153" t="n" s="23">
        <v>17161.0</v>
      </c>
      <c r="C1153" t="s" s="4">
        <v>1787</v>
      </c>
      <c r="D1153" t="s" s="4">
        <v>1785</v>
      </c>
      <c r="E1153" t="s" s="4">
        <v>1731</v>
      </c>
      <c r="F1153" t="n" s="23">
        <v>4590.0</v>
      </c>
      <c r="G1153" t="s" s="8">
        <v>1788</v>
      </c>
      <c r="H1153" t="s" s="26">
        <v>28</v>
      </c>
      <c r="I1153" t="s" s="4">
        <v>29</v>
      </c>
      <c r="J1153" t="n" s="16">
        <v>0.75</v>
      </c>
      <c r="K1153" t="n" s="16">
        <v>1762.72</v>
      </c>
      <c r="L1153" t="s" s="32">
        <v>44</v>
      </c>
      <c r="M1153" t="s" s="33">
        <v>44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5101.0</v>
      </c>
      <c r="G1154" t="s" s="8">
        <v>1793</v>
      </c>
      <c r="H1154" t="s" s="26">
        <v>22</v>
      </c>
      <c r="I1154" t="s" s="4">
        <v>23</v>
      </c>
      <c r="J1154" t="n" s="16">
        <v>0.22</v>
      </c>
      <c r="K1154" t="n" s="16">
        <v>1972.36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6779.0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2698.56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12323.0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2016.92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11732.0</v>
      </c>
      <c r="G1157" t="s" s="8">
        <v>1796</v>
      </c>
      <c r="H1157" t="s" s="26">
        <v>22</v>
      </c>
      <c r="I1157" t="s" s="4">
        <v>23</v>
      </c>
      <c r="J1157" t="n" s="16">
        <v>0.7</v>
      </c>
      <c r="K1157" t="n" s="16">
        <v>2600.57</v>
      </c>
      <c r="L1157" t="s" s="32">
        <v>24</v>
      </c>
      <c r="M1157" t="s" s="33">
        <v>24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9711.0</v>
      </c>
      <c r="G1158" t="s" s="8">
        <v>1797</v>
      </c>
      <c r="H1158" t="s" s="26">
        <v>28</v>
      </c>
      <c r="I1158" t="s" s="4">
        <v>29</v>
      </c>
      <c r="J1158" t="n" s="16">
        <v>1.0</v>
      </c>
      <c r="K1158" t="n" s="16">
        <v>1614.7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4219.0</v>
      </c>
      <c r="G1159" t="s" s="8">
        <v>1798</v>
      </c>
      <c r="H1159" t="s" s="26">
        <v>28</v>
      </c>
      <c r="I1159" t="s" s="4">
        <v>29</v>
      </c>
      <c r="J1159" t="n" s="16">
        <v>0.47</v>
      </c>
      <c r="K1159" t="n" s="16">
        <v>1597.66</v>
      </c>
      <c r="L1159" t="s" s="32">
        <v>44</v>
      </c>
      <c r="M1159" t="s" s="33">
        <v>44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6458.0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1939.0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11059.0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2096.8</v>
      </c>
      <c r="L1161" t="s" s="32">
        <v>24</v>
      </c>
      <c r="M1161" t="s" s="33">
        <v>24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8888.0</v>
      </c>
      <c r="G1162" t="s" s="8">
        <v>1801</v>
      </c>
      <c r="H1162" t="s" s="26">
        <v>28</v>
      </c>
      <c r="I1162" t="s" s="4">
        <v>29</v>
      </c>
      <c r="J1162" t="n" s="16">
        <v>1.0</v>
      </c>
      <c r="K1162" t="n" s="16">
        <v>1287.9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14678.0</v>
      </c>
      <c r="G1163" t="s" s="8">
        <v>1802</v>
      </c>
      <c r="H1163" t="s" s="26">
        <v>22</v>
      </c>
      <c r="I1163" t="s" s="4">
        <v>23</v>
      </c>
      <c r="J1163" t="n" s="16">
        <v>0.7</v>
      </c>
      <c r="K1163" t="n" s="16">
        <v>612.4</v>
      </c>
      <c r="L1163" t="s" s="32">
        <v>44</v>
      </c>
      <c r="M1163" t="s" s="33">
        <v>44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6301.0</v>
      </c>
      <c r="G1164" t="s" s="8">
        <v>1803</v>
      </c>
      <c r="H1164" t="s" s="26">
        <v>22</v>
      </c>
      <c r="I1164" t="s" s="4">
        <v>23</v>
      </c>
      <c r="J1164" t="n" s="16">
        <v>1.09</v>
      </c>
      <c r="K1164" t="n" s="16">
        <v>2853.72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13351.0</v>
      </c>
      <c r="G1165" t="s" s="8">
        <v>1804</v>
      </c>
      <c r="H1165" t="s" s="26">
        <v>22</v>
      </c>
      <c r="I1165" t="s" s="4">
        <v>23</v>
      </c>
      <c r="J1165" t="n" s="16">
        <v>1.0</v>
      </c>
      <c r="K1165" t="n" s="16">
        <v>1989.28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7135.0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5602.24</v>
      </c>
      <c r="L1166" t="s" s="32">
        <v>24</v>
      </c>
      <c r="M1166" t="s" s="33">
        <v>24</v>
      </c>
      <c r="N1166" t="s" s="34">
        <v>24</v>
      </c>
    </row>
    <row r="1167">
      <c r="A1167" t="s" s="4">
        <v>1789</v>
      </c>
      <c r="B1167" t="n" s="23">
        <v>17202.0</v>
      </c>
      <c r="C1167" t="s" s="4">
        <v>1805</v>
      </c>
      <c r="D1167" t="s" s="4">
        <v>1806</v>
      </c>
      <c r="E1167" t="s" s="4">
        <v>1807</v>
      </c>
      <c r="F1167" t="n" s="23">
        <v>12897.0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857.6</v>
      </c>
      <c r="L1167" t="s" s="32">
        <v>44</v>
      </c>
      <c r="M1167" t="s" s="33">
        <v>44</v>
      </c>
      <c r="N1167" t="s" s="34">
        <v>24</v>
      </c>
    </row>
    <row r="1168">
      <c r="A1168" t="s" s="4">
        <v>1789</v>
      </c>
      <c r="B1168" t="n" s="23">
        <v>17139.0</v>
      </c>
      <c r="C1168" t="s" s="4">
        <v>1810</v>
      </c>
      <c r="D1168" t="s" s="4">
        <v>1811</v>
      </c>
      <c r="E1168" t="s" s="4">
        <v>1807</v>
      </c>
      <c r="F1168" t="n" s="23">
        <v>8696.0</v>
      </c>
      <c r="G1168" t="s" s="8">
        <v>1812</v>
      </c>
      <c r="H1168" t="s" s="26">
        <v>22</v>
      </c>
      <c r="I1168" t="s" s="4">
        <v>23</v>
      </c>
      <c r="J1168" t="n" s="16">
        <v>1.0</v>
      </c>
      <c r="K1168" t="n" s="16">
        <v>2554.64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12424.0</v>
      </c>
      <c r="G1169" t="s" s="8">
        <v>1817</v>
      </c>
      <c r="H1169" t="s" s="26">
        <v>22</v>
      </c>
      <c r="I1169" t="s" s="4">
        <v>23</v>
      </c>
      <c r="J1169" t="n" s="16">
        <v>0.9</v>
      </c>
      <c r="K1169" t="n" s="16">
        <v>2749.51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11569.0</v>
      </c>
      <c r="G1170" t="s" s="8">
        <v>1818</v>
      </c>
      <c r="H1170" t="s" s="26">
        <v>22</v>
      </c>
      <c r="I1170" t="s" s="4">
        <v>23</v>
      </c>
      <c r="J1170" t="n" s="16">
        <v>0.54</v>
      </c>
      <c r="K1170" t="n" s="16">
        <v>2833.78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7555.0</v>
      </c>
      <c r="G1171" t="s" s="8">
        <v>1819</v>
      </c>
      <c r="H1171" t="s" s="26">
        <v>22</v>
      </c>
      <c r="I1171" t="s" s="4">
        <v>23</v>
      </c>
      <c r="J1171" t="n" s="16">
        <v>1.1</v>
      </c>
      <c r="K1171" t="n" s="16">
        <v>2257.67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6508.0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2375.98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7771.0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2778.98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6901.0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2548.09</v>
      </c>
      <c r="L1174" t="s" s="32">
        <v>24</v>
      </c>
      <c r="M1174" t="s" s="33">
        <v>24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17882.0</v>
      </c>
      <c r="G1175" t="s" s="8">
        <v>1823</v>
      </c>
      <c r="H1175" t="s" s="26">
        <v>22</v>
      </c>
      <c r="I1175" t="s" s="4">
        <v>23</v>
      </c>
      <c r="J1175" t="n" s="16">
        <v>0.82</v>
      </c>
      <c r="K1175" t="n" s="16">
        <v>1738.15</v>
      </c>
      <c r="L1175" t="s" s="32">
        <v>44</v>
      </c>
      <c r="M1175" t="s" s="33">
        <v>44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6320.0</v>
      </c>
      <c r="G1176" t="s" s="8">
        <v>1824</v>
      </c>
      <c r="H1176" t="s" s="26">
        <v>22</v>
      </c>
      <c r="I1176" t="s" s="4">
        <v>23</v>
      </c>
      <c r="J1176" t="n" s="16">
        <v>0.9</v>
      </c>
      <c r="K1176" t="n" s="16">
        <v>2566.76</v>
      </c>
      <c r="L1176" t="s" s="32">
        <v>24</v>
      </c>
      <c r="M1176" t="s" s="33">
        <v>24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4834.0</v>
      </c>
      <c r="G1177" t="s" s="8">
        <v>1825</v>
      </c>
      <c r="H1177" t="s" s="26">
        <v>28</v>
      </c>
      <c r="I1177" t="s" s="4">
        <v>29</v>
      </c>
      <c r="J1177" t="n" s="16">
        <v>0.84</v>
      </c>
      <c r="K1177" t="n" s="16">
        <v>1716.0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12631.0</v>
      </c>
      <c r="G1178" t="s" s="8">
        <v>1826</v>
      </c>
      <c r="H1178" t="s" s="26">
        <v>28</v>
      </c>
      <c r="I1178" t="s" s="4">
        <v>29</v>
      </c>
      <c r="J1178" t="n" s="16">
        <v>0.85</v>
      </c>
      <c r="K1178" t="n" s="16">
        <v>693.29</v>
      </c>
      <c r="L1178" t="s" s="32">
        <v>44</v>
      </c>
      <c r="M1178" t="s" s="33">
        <v>44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11621.0</v>
      </c>
      <c r="G1179" t="s" s="8">
        <v>1827</v>
      </c>
      <c r="H1179" t="s" s="26">
        <v>22</v>
      </c>
      <c r="I1179" t="s" s="4">
        <v>23</v>
      </c>
      <c r="J1179" t="n" s="16">
        <v>0.75</v>
      </c>
      <c r="K1179" t="n" s="16">
        <v>2185.33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7042.0</v>
      </c>
      <c r="G1180" t="s" s="8">
        <v>1828</v>
      </c>
      <c r="H1180" t="s" s="26">
        <v>22</v>
      </c>
      <c r="I1180" t="s" s="4">
        <v>23</v>
      </c>
      <c r="J1180" t="n" s="16">
        <v>0.9</v>
      </c>
      <c r="K1180" t="n" s="16">
        <v>2402.76</v>
      </c>
      <c r="L1180" t="s" s="32">
        <v>24</v>
      </c>
      <c r="M1180" t="s" s="33">
        <v>24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5087.0</v>
      </c>
      <c r="G1181" t="s" s="8">
        <v>1831</v>
      </c>
      <c r="H1181" t="s" s="26">
        <v>28</v>
      </c>
      <c r="I1181" t="s" s="4">
        <v>29</v>
      </c>
      <c r="J1181" t="n" s="16">
        <v>0.75</v>
      </c>
      <c r="K1181" t="n" s="16">
        <v>1602.61</v>
      </c>
      <c r="L1181" t="s" s="32">
        <v>44</v>
      </c>
      <c r="M1181" t="s" s="33">
        <v>44</v>
      </c>
      <c r="N1181" t="s" s="34">
        <v>24</v>
      </c>
    </row>
    <row r="1182">
      <c r="A1182" t="s" s="4">
        <v>1813</v>
      </c>
      <c r="B1182" t="n" s="23">
        <v>17175.0</v>
      </c>
      <c r="C1182" t="s" s="4">
        <v>1829</v>
      </c>
      <c r="D1182" t="s" s="4">
        <v>1830</v>
      </c>
      <c r="E1182" t="s" s="4">
        <v>1816</v>
      </c>
      <c r="F1182" t="n" s="23">
        <v>7145.0</v>
      </c>
      <c r="G1182" t="s" s="8">
        <v>1832</v>
      </c>
      <c r="H1182" t="s" s="26">
        <v>22</v>
      </c>
      <c r="I1182" t="s" s="4">
        <v>23</v>
      </c>
      <c r="J1182" t="n" s="16">
        <v>0.5</v>
      </c>
      <c r="K1182" t="n" s="16">
        <v>3172.4</v>
      </c>
      <c r="L1182" t="s" s="32">
        <v>24</v>
      </c>
      <c r="M1182" t="s" s="33">
        <v>24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12705.0</v>
      </c>
      <c r="G1183" t="s" s="8">
        <v>1837</v>
      </c>
      <c r="H1183" t="s" s="26">
        <v>28</v>
      </c>
      <c r="I1183" t="s" s="4">
        <v>29</v>
      </c>
      <c r="J1183" t="n" s="16">
        <v>0.56</v>
      </c>
      <c r="K1183" t="n" s="16">
        <v>949.25</v>
      </c>
      <c r="L1183" t="s" s="32">
        <v>44</v>
      </c>
      <c r="M1183" t="s" s="33">
        <v>44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10492.0</v>
      </c>
      <c r="G1184" t="s" s="8">
        <v>1838</v>
      </c>
      <c r="H1184" t="s" s="26">
        <v>22</v>
      </c>
      <c r="I1184" t="s" s="4">
        <v>23</v>
      </c>
      <c r="J1184" t="n" s="16">
        <v>0.7</v>
      </c>
      <c r="K1184" t="n" s="16">
        <v>3907.31</v>
      </c>
      <c r="L1184" t="s" s="32">
        <v>24</v>
      </c>
      <c r="M1184" t="s" s="33">
        <v>24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6220.0</v>
      </c>
      <c r="G1185" t="s" s="8">
        <v>1839</v>
      </c>
      <c r="H1185" t="s" s="26">
        <v>28</v>
      </c>
      <c r="I1185" t="s" s="4">
        <v>29</v>
      </c>
      <c r="J1185" t="n" s="16">
        <v>0.56</v>
      </c>
      <c r="K1185" t="n" s="16">
        <v>610.61</v>
      </c>
      <c r="L1185" t="s" s="32">
        <v>44</v>
      </c>
      <c r="M1185" t="s" s="33">
        <v>44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12840.0</v>
      </c>
      <c r="G1186" t="s" s="8">
        <v>1840</v>
      </c>
      <c r="H1186" t="s" s="26">
        <v>22</v>
      </c>
      <c r="I1186" t="s" s="4">
        <v>23</v>
      </c>
      <c r="J1186" t="n" s="16">
        <v>1.0</v>
      </c>
      <c r="K1186" t="n" s="16">
        <v>1989.88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12841.0</v>
      </c>
      <c r="G1187" t="s" s="8">
        <v>1841</v>
      </c>
      <c r="H1187" t="s" s="26">
        <v>22</v>
      </c>
      <c r="I1187" t="s" s="4">
        <v>23</v>
      </c>
      <c r="J1187" t="n" s="16">
        <v>0.8</v>
      </c>
      <c r="K1187" t="n" s="16">
        <v>3022.95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12171.0</v>
      </c>
      <c r="G1188" t="s" s="8">
        <v>1842</v>
      </c>
      <c r="H1188" t="s" s="26">
        <v>22</v>
      </c>
      <c r="I1188" t="s" s="4">
        <v>23</v>
      </c>
      <c r="J1188" t="n" s="16">
        <v>0.9</v>
      </c>
      <c r="K1188" t="n" s="16">
        <v>2911.91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11891.0</v>
      </c>
      <c r="G1189" t="s" s="8">
        <v>1843</v>
      </c>
      <c r="H1189" t="s" s="26">
        <v>28</v>
      </c>
      <c r="I1189" t="s" s="4">
        <v>29</v>
      </c>
      <c r="J1189" t="n" s="16">
        <v>0.56</v>
      </c>
      <c r="K1189" t="n" s="16">
        <v>1954.07</v>
      </c>
      <c r="L1189" t="s" s="32">
        <v>24</v>
      </c>
      <c r="M1189" t="s" s="33">
        <v>24</v>
      </c>
      <c r="N1189" t="s" s="34">
        <v>24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16383.0</v>
      </c>
      <c r="G1190" t="s" s="8">
        <v>1844</v>
      </c>
      <c r="H1190" t="s" s="26">
        <v>22</v>
      </c>
      <c r="I1190" t="s" s="4">
        <v>23</v>
      </c>
      <c r="J1190" t="n" s="16">
        <v>1.0</v>
      </c>
      <c r="K1190" t="n" s="16">
        <v>509.6</v>
      </c>
      <c r="L1190" t="s" s="32">
        <v>44</v>
      </c>
      <c r="M1190" t="s" s="33">
        <v>44</v>
      </c>
      <c r="N1190" t="s" s="34">
        <v>44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13732.0</v>
      </c>
      <c r="G1191" t="s" s="8">
        <v>1845</v>
      </c>
      <c r="H1191" t="s" s="26">
        <v>22</v>
      </c>
      <c r="I1191" t="s" s="4">
        <v>23</v>
      </c>
      <c r="J1191" t="n" s="16">
        <v>0.92</v>
      </c>
      <c r="K1191" t="n" s="16">
        <v>1958.7</v>
      </c>
      <c r="L1191" t="s" s="32">
        <v>24</v>
      </c>
      <c r="M1191" t="s" s="33">
        <v>44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11543.0</v>
      </c>
      <c r="G1192" t="s" s="8">
        <v>1846</v>
      </c>
      <c r="H1192" t="s" s="26">
        <v>22</v>
      </c>
      <c r="I1192" t="s" s="4">
        <v>23</v>
      </c>
      <c r="J1192" t="n" s="16">
        <v>0.85</v>
      </c>
      <c r="K1192" t="n" s="16">
        <v>2850.64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11650.0</v>
      </c>
      <c r="G1193" t="s" s="8">
        <v>1847</v>
      </c>
      <c r="H1193" t="s" s="26">
        <v>28</v>
      </c>
      <c r="I1193" t="s" s="4">
        <v>29</v>
      </c>
      <c r="J1193" t="n" s="16">
        <v>0.57</v>
      </c>
      <c r="K1193" t="n" s="16">
        <v>2565.26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17201.0</v>
      </c>
      <c r="C1194" t="s" s="4">
        <v>1848</v>
      </c>
      <c r="D1194" t="s" s="4">
        <v>1849</v>
      </c>
      <c r="E1194" t="s" s="4">
        <v>1850</v>
      </c>
      <c r="F1194" t="n" s="23">
        <v>6316.0</v>
      </c>
      <c r="G1194" t="s" s="8">
        <v>1851</v>
      </c>
      <c r="H1194" t="s" s="26">
        <v>22</v>
      </c>
      <c r="I1194" t="s" s="4">
        <v>23</v>
      </c>
      <c r="J1194" t="n" s="16">
        <v>1.0</v>
      </c>
      <c r="K1194" t="n" s="16">
        <v>2299.48</v>
      </c>
      <c r="L1194" t="s" s="32">
        <v>24</v>
      </c>
      <c r="M1194" t="s" s="33">
        <v>24</v>
      </c>
      <c r="N1194" t="s" s="34">
        <v>24</v>
      </c>
    </row>
    <row r="1195">
      <c r="A1195" t="s" s="4">
        <v>1833</v>
      </c>
      <c r="B1195" t="n" s="23">
        <v>29.0</v>
      </c>
      <c r="C1195" t="s" s="4">
        <v>1852</v>
      </c>
      <c r="D1195" t="s" s="4">
        <v>1853</v>
      </c>
      <c r="E1195" t="s" s="4">
        <v>1854</v>
      </c>
      <c r="F1195" t="n" s="23">
        <v>10032.0</v>
      </c>
      <c r="G1195" t="s" s="8">
        <v>1855</v>
      </c>
      <c r="H1195" t="s" s="26">
        <v>22</v>
      </c>
      <c r="I1195" t="s" s="4">
        <v>23</v>
      </c>
      <c r="J1195" t="n" s="16">
        <v>1.0</v>
      </c>
      <c r="K1195" t="n" s="16">
        <v>2189.0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6795.0</v>
      </c>
      <c r="G1196" t="s" s="8">
        <v>1859</v>
      </c>
      <c r="H1196" t="s" s="26">
        <v>22</v>
      </c>
      <c r="I1196" t="s" s="4">
        <v>23</v>
      </c>
      <c r="J1196" t="n" s="16">
        <v>1.0</v>
      </c>
      <c r="K1196" t="n" s="16">
        <v>2626.96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6535.0</v>
      </c>
      <c r="G1197" t="s" s="8">
        <v>1860</v>
      </c>
      <c r="H1197" t="s" s="26">
        <v>22</v>
      </c>
      <c r="I1197" t="s" s="4">
        <v>23</v>
      </c>
      <c r="J1197" t="n" s="16">
        <v>0.68</v>
      </c>
      <c r="K1197" t="n" s="16">
        <v>2262.0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11897.0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1717.63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8169.0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2508.24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10630.0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1926.12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6351.0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2221.84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10298.0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2413.0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10151.0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2082.0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8695.0</v>
      </c>
      <c r="G1204" t="s" s="8">
        <v>1867</v>
      </c>
      <c r="H1204" t="s" s="26">
        <v>28</v>
      </c>
      <c r="I1204" t="s" s="4">
        <v>29</v>
      </c>
      <c r="J1204" t="n" s="16">
        <v>0.75</v>
      </c>
      <c r="K1204" t="n" s="16">
        <v>2475.65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5658.0</v>
      </c>
      <c r="G1205" t="s" s="8">
        <v>1868</v>
      </c>
      <c r="H1205" t="s" s="26">
        <v>22</v>
      </c>
      <c r="I1205" t="s" s="4">
        <v>23</v>
      </c>
      <c r="J1205" t="n" s="16">
        <v>1.0</v>
      </c>
      <c r="K1205" t="n" s="16">
        <v>2254.76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10299.0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2626.19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8238.0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3138.13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10208.0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2519.95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12574.0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1916.84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11896.0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2276.48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9814.0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2525.96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11576.0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2096.08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9355.0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2144.08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9781.0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2306.84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17885.0</v>
      </c>
      <c r="G1215" t="s" s="8">
        <v>1878</v>
      </c>
      <c r="H1215" t="s" s="26">
        <v>28</v>
      </c>
      <c r="I1215" t="s" s="4">
        <v>29</v>
      </c>
      <c r="J1215" t="n" s="16">
        <v>0.45</v>
      </c>
      <c r="K1215" t="n" s="16">
        <v>315.42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9806.0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2096.0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10129.0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1992.88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12334.0</v>
      </c>
      <c r="G1218" t="s" s="8">
        <v>1881</v>
      </c>
      <c r="H1218" t="s" s="26">
        <v>22</v>
      </c>
      <c r="I1218" t="s" s="4">
        <v>23</v>
      </c>
      <c r="J1218" t="n" s="16">
        <v>0.6</v>
      </c>
      <c r="K1218" t="n" s="16">
        <v>2096.93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10931.0</v>
      </c>
      <c r="G1219" t="s" s="8">
        <v>1882</v>
      </c>
      <c r="H1219" t="s" s="26">
        <v>28</v>
      </c>
      <c r="I1219" t="s" s="4">
        <v>29</v>
      </c>
      <c r="J1219" t="n" s="16">
        <v>0.75</v>
      </c>
      <c r="K1219" t="n" s="16">
        <v>2648.27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12387.0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2099.68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6373.0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3249.12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11008.0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1986.2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58.0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2767.36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11731.0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2310.88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12605.0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2504.52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1889</v>
      </c>
      <c r="D1226" t="s" s="4">
        <v>1857</v>
      </c>
      <c r="E1226" t="s" s="4">
        <v>1858</v>
      </c>
      <c r="F1226" t="n" s="23">
        <v>5935.0</v>
      </c>
      <c r="G1226" t="s" s="8">
        <v>1890</v>
      </c>
      <c r="H1226" t="s" s="26">
        <v>22</v>
      </c>
      <c r="I1226" t="s" s="4">
        <v>23</v>
      </c>
      <c r="J1226" t="n" s="16">
        <v>1.0</v>
      </c>
      <c r="K1226" t="n" s="16">
        <v>3149.28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1891</v>
      </c>
      <c r="D1227" t="s" s="4">
        <v>1892</v>
      </c>
      <c r="E1227" t="s" s="4">
        <v>1893</v>
      </c>
      <c r="F1227" t="n" s="23">
        <v>7168.0</v>
      </c>
      <c r="G1227" t="s" s="8">
        <v>1894</v>
      </c>
      <c r="H1227" t="s" s="26">
        <v>22</v>
      </c>
      <c r="I1227" t="s" s="4">
        <v>23</v>
      </c>
      <c r="J1227" t="n" s="16">
        <v>1.0</v>
      </c>
      <c r="K1227" t="n" s="16">
        <v>2764.36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1895</v>
      </c>
      <c r="D1228" t="s" s="4">
        <v>1857</v>
      </c>
      <c r="E1228" t="s" s="4">
        <v>1858</v>
      </c>
      <c r="F1228" t="n" s="23">
        <v>12486.0</v>
      </c>
      <c r="G1228" t="s" s="8">
        <v>1896</v>
      </c>
      <c r="H1228" t="s" s="26">
        <v>22</v>
      </c>
      <c r="I1228" t="s" s="4">
        <v>23</v>
      </c>
      <c r="J1228" t="n" s="16">
        <v>1.0</v>
      </c>
      <c r="K1228" t="n" s="16">
        <v>3080.08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1897</v>
      </c>
      <c r="D1229" t="s" s="4">
        <v>1857</v>
      </c>
      <c r="E1229" t="s" s="4">
        <v>1858</v>
      </c>
      <c r="F1229" t="n" s="23">
        <v>7031.0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2794.68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1899</v>
      </c>
      <c r="D1230" t="s" s="4">
        <v>1900</v>
      </c>
      <c r="E1230" t="s" s="4">
        <v>1901</v>
      </c>
      <c r="F1230" t="n" s="23">
        <v>7041.0</v>
      </c>
      <c r="G1230" t="s" s="8">
        <v>1902</v>
      </c>
      <c r="H1230" t="s" s="26">
        <v>22</v>
      </c>
      <c r="I1230" t="s" s="4">
        <v>23</v>
      </c>
      <c r="J1230" t="n" s="16">
        <v>1.0</v>
      </c>
      <c r="K1230" t="n" s="16">
        <v>2395.36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1903</v>
      </c>
      <c r="D1231" t="s" s="4">
        <v>1900</v>
      </c>
      <c r="E1231" t="s" s="4">
        <v>1901</v>
      </c>
      <c r="F1231" t="n" s="23">
        <v>6002.0</v>
      </c>
      <c r="G1231" t="s" s="8">
        <v>1904</v>
      </c>
      <c r="H1231" t="s" s="26">
        <v>22</v>
      </c>
      <c r="I1231" t="s" s="4">
        <v>23</v>
      </c>
      <c r="J1231" t="n" s="16">
        <v>1.0</v>
      </c>
      <c r="K1231" t="n" s="16">
        <v>2999.16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1905</v>
      </c>
      <c r="D1232" t="s" s="4">
        <v>1906</v>
      </c>
      <c r="E1232" t="s" s="4">
        <v>1858</v>
      </c>
      <c r="F1232" t="n" s="23">
        <v>5485.0</v>
      </c>
      <c r="G1232" t="s" s="8">
        <v>1907</v>
      </c>
      <c r="H1232" t="s" s="26">
        <v>22</v>
      </c>
      <c r="I1232" t="s" s="4">
        <v>23</v>
      </c>
      <c r="J1232" t="n" s="16">
        <v>1.0</v>
      </c>
      <c r="K1232" t="n" s="16">
        <v>2545.36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4820.0</v>
      </c>
      <c r="G1233" t="s" s="8">
        <v>1912</v>
      </c>
      <c r="H1233" t="s" s="26">
        <v>28</v>
      </c>
      <c r="I1233" t="s" s="4">
        <v>29</v>
      </c>
      <c r="J1233" t="n" s="16">
        <v>0.75</v>
      </c>
      <c r="K1233" t="n" s="16">
        <v>4487.73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9088.0</v>
      </c>
      <c r="G1234" t="s" s="8">
        <v>1913</v>
      </c>
      <c r="H1234" t="s" s="26">
        <v>22</v>
      </c>
      <c r="I1234" t="s" s="4">
        <v>23</v>
      </c>
      <c r="J1234" t="n" s="16">
        <v>0.69</v>
      </c>
      <c r="K1234" t="n" s="16">
        <v>2526.72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6807.0</v>
      </c>
      <c r="G1235" t="s" s="8">
        <v>1914</v>
      </c>
      <c r="H1235" t="s" s="26">
        <v>22</v>
      </c>
      <c r="I1235" t="s" s="4">
        <v>23</v>
      </c>
      <c r="J1235" t="n" s="16">
        <v>1.0</v>
      </c>
      <c r="K1235" t="n" s="16">
        <v>3417.16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12317.0</v>
      </c>
      <c r="G1236" t="s" s="8">
        <v>1915</v>
      </c>
      <c r="H1236" t="s" s="26">
        <v>22</v>
      </c>
      <c r="I1236" t="s" s="4">
        <v>23</v>
      </c>
      <c r="J1236" t="n" s="16">
        <v>0.5</v>
      </c>
      <c r="K1236" t="n" s="16">
        <v>2252.96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5010.0</v>
      </c>
      <c r="G1237" t="s" s="8">
        <v>1916</v>
      </c>
      <c r="H1237" t="s" s="26">
        <v>22</v>
      </c>
      <c r="I1237" t="s" s="4">
        <v>23</v>
      </c>
      <c r="J1237" t="n" s="16">
        <v>0.71</v>
      </c>
      <c r="K1237" t="n" s="16">
        <v>2036.34</v>
      </c>
      <c r="L1237" t="s" s="32">
        <v>24</v>
      </c>
      <c r="M1237" t="s" s="33">
        <v>24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8273.0</v>
      </c>
      <c r="G1238" t="s" s="8">
        <v>1917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13316.0</v>
      </c>
      <c r="G1239" t="s" s="8">
        <v>1918</v>
      </c>
      <c r="H1239" t="s" s="26">
        <v>28</v>
      </c>
      <c r="I1239" t="s" s="4">
        <v>29</v>
      </c>
      <c r="J1239" t="n" s="16">
        <v>0.75</v>
      </c>
      <c r="K1239" t="n" s="16">
        <v>439.97</v>
      </c>
      <c r="L1239" t="s" s="32">
        <v>44</v>
      </c>
      <c r="M1239" t="s" s="33">
        <v>44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7166.0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2733.48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17493.0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1907.4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7991.0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2574.2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12627.0</v>
      </c>
      <c r="G1243" t="s" s="8">
        <v>1922</v>
      </c>
      <c r="H1243" t="s" s="26">
        <v>22</v>
      </c>
      <c r="I1243" t="s" s="4">
        <v>23</v>
      </c>
      <c r="J1243" t="n" s="16">
        <v>0.5</v>
      </c>
      <c r="K1243" t="n" s="16">
        <v>1896.96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14023.0</v>
      </c>
      <c r="G1244" t="s" s="8">
        <v>1923</v>
      </c>
      <c r="H1244" t="s" s="26">
        <v>22</v>
      </c>
      <c r="I1244" t="s" s="4">
        <v>23</v>
      </c>
      <c r="J1244" t="n" s="16">
        <v>0.6</v>
      </c>
      <c r="K1244" t="n" s="16">
        <v>2090.13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11166.0</v>
      </c>
      <c r="G1245" t="s" s="8">
        <v>1924</v>
      </c>
      <c r="H1245" t="s" s="26">
        <v>28</v>
      </c>
      <c r="I1245" t="s" s="4">
        <v>29</v>
      </c>
      <c r="J1245" t="n" s="16">
        <v>0.75</v>
      </c>
      <c r="K1245" t="n" s="16">
        <v>2982.93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13681.0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2134.2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11906.0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1967.88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8870.0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2663.92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14594.0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2813.96</v>
      </c>
      <c r="L1249" t="s" s="32">
        <v>24</v>
      </c>
      <c r="M1249" t="s" s="33">
        <v>24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14116.0</v>
      </c>
      <c r="G1250" t="s" s="8">
        <v>1933</v>
      </c>
      <c r="H1250" t="s" s="26">
        <v>28</v>
      </c>
      <c r="I1250" t="s" s="4">
        <v>29</v>
      </c>
      <c r="J1250" t="n" s="16">
        <v>0.9</v>
      </c>
      <c r="K1250" t="n" s="16">
        <v>1522.09</v>
      </c>
      <c r="L1250" t="s" s="32">
        <v>44</v>
      </c>
      <c r="M1250" t="s" s="33">
        <v>44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9517.0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1974.6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12157.0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2313.12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6001.0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2295.92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13390.0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2248.4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6850.0</v>
      </c>
      <c r="G1255" t="s" s="8">
        <v>1938</v>
      </c>
      <c r="H1255" t="s" s="26">
        <v>22</v>
      </c>
      <c r="I1255" t="s" s="4">
        <v>23</v>
      </c>
      <c r="J1255" t="n" s="16">
        <v>0.7</v>
      </c>
      <c r="K1255" t="n" s="16">
        <v>2584.8</v>
      </c>
      <c r="L1255" t="s" s="32">
        <v>24</v>
      </c>
      <c r="M1255" t="s" s="33">
        <v>24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7725.0</v>
      </c>
      <c r="G1256" t="s" s="8">
        <v>1939</v>
      </c>
      <c r="H1256" t="s" s="26">
        <v>22</v>
      </c>
      <c r="I1256" t="s" s="4">
        <v>23</v>
      </c>
      <c r="J1256" t="n" s="16">
        <v>1.0</v>
      </c>
      <c r="K1256" t="n" s="16">
        <v>1824.0</v>
      </c>
      <c r="L1256" t="s" s="32">
        <v>44</v>
      </c>
      <c r="M1256" t="s" s="33">
        <v>44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12457.0</v>
      </c>
      <c r="G1257" t="s" s="8">
        <v>1940</v>
      </c>
      <c r="H1257" t="s" s="26">
        <v>22</v>
      </c>
      <c r="I1257" t="s" s="4">
        <v>23</v>
      </c>
      <c r="J1257" t="n" s="16">
        <v>0.94</v>
      </c>
      <c r="K1257" t="n" s="16">
        <v>2038.89</v>
      </c>
      <c r="L1257" t="s" s="32">
        <v>24</v>
      </c>
      <c r="M1257" t="s" s="33">
        <v>24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7520.0</v>
      </c>
      <c r="G1258" t="s" s="8">
        <v>1941</v>
      </c>
      <c r="H1258" t="s" s="26">
        <v>28</v>
      </c>
      <c r="I1258" t="s" s="4">
        <v>29</v>
      </c>
      <c r="J1258" t="n" s="16">
        <v>0.9</v>
      </c>
      <c r="K1258" t="n" s="16">
        <v>1660.73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13222.0</v>
      </c>
      <c r="G1259" t="s" s="8">
        <v>1942</v>
      </c>
      <c r="H1259" t="s" s="26">
        <v>22</v>
      </c>
      <c r="I1259" t="s" s="4">
        <v>23</v>
      </c>
      <c r="J1259" t="n" s="16">
        <v>1.0</v>
      </c>
      <c r="K1259" t="n" s="16">
        <v>1887.84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12362.0</v>
      </c>
      <c r="G1260" t="s" s="8">
        <v>1943</v>
      </c>
      <c r="H1260" t="s" s="26">
        <v>28</v>
      </c>
      <c r="I1260" t="s" s="4">
        <v>29</v>
      </c>
      <c r="J1260" t="n" s="16">
        <v>0.9</v>
      </c>
      <c r="K1260" t="n" s="16">
        <v>1199.27</v>
      </c>
      <c r="L1260" t="s" s="32">
        <v>44</v>
      </c>
      <c r="M1260" t="s" s="33">
        <v>44</v>
      </c>
      <c r="N1260" t="s" s="34">
        <v>24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12823.0</v>
      </c>
      <c r="G1261" t="s" s="8">
        <v>1944</v>
      </c>
      <c r="H1261" t="s" s="26">
        <v>22</v>
      </c>
      <c r="I1261" t="s" s="4">
        <v>23</v>
      </c>
      <c r="J1261" t="n" s="16">
        <v>1.0</v>
      </c>
      <c r="K1261" t="n" s="16">
        <v>2756.08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11545.0</v>
      </c>
      <c r="G1262" t="s" s="8">
        <v>1949</v>
      </c>
      <c r="H1262" t="s" s="26">
        <v>28</v>
      </c>
      <c r="I1262" t="s" s="4">
        <v>29</v>
      </c>
      <c r="J1262" t="n" s="16">
        <v>0.75</v>
      </c>
      <c r="K1262" t="n" s="16">
        <v>2302.4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14936.0</v>
      </c>
      <c r="G1263" t="s" s="8">
        <v>1950</v>
      </c>
      <c r="H1263" t="s" s="26">
        <v>22</v>
      </c>
      <c r="I1263" t="s" s="4">
        <v>23</v>
      </c>
      <c r="J1263" t="n" s="16">
        <v>0.8</v>
      </c>
      <c r="K1263" t="n" s="16">
        <v>2094.15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10756.0</v>
      </c>
      <c r="G1264" t="s" s="8">
        <v>1951</v>
      </c>
      <c r="H1264" t="s" s="26">
        <v>28</v>
      </c>
      <c r="I1264" t="s" s="4">
        <v>29</v>
      </c>
      <c r="J1264" t="n" s="16">
        <v>0.75</v>
      </c>
      <c r="K1264" t="n" s="16">
        <v>2401.01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9716.0</v>
      </c>
      <c r="G1265" t="s" s="8">
        <v>1952</v>
      </c>
      <c r="H1265" t="s" s="26">
        <v>22</v>
      </c>
      <c r="I1265" t="s" s="4">
        <v>23</v>
      </c>
      <c r="J1265" t="n" s="16">
        <v>1.0</v>
      </c>
      <c r="K1265" t="n" s="16">
        <v>2264.44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12326.0</v>
      </c>
      <c r="G1266" t="s" s="8">
        <v>1953</v>
      </c>
      <c r="H1266" t="s" s="26">
        <v>28</v>
      </c>
      <c r="I1266" t="s" s="4">
        <v>29</v>
      </c>
      <c r="J1266" t="n" s="16">
        <v>0.75</v>
      </c>
      <c r="K1266" t="n" s="16">
        <v>2303.23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12255.0</v>
      </c>
      <c r="G1267" t="s" s="8">
        <v>1954</v>
      </c>
      <c r="H1267" t="s" s="26">
        <v>22</v>
      </c>
      <c r="I1267" t="s" s="4">
        <v>23</v>
      </c>
      <c r="J1267" t="n" s="16">
        <v>1.0</v>
      </c>
      <c r="K1267" t="n" s="16">
        <v>1985.48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12382.0</v>
      </c>
      <c r="G1268" t="s" s="8">
        <v>1955</v>
      </c>
      <c r="H1268" t="s" s="26">
        <v>22</v>
      </c>
      <c r="I1268" t="s" s="4">
        <v>23</v>
      </c>
      <c r="J1268" t="n" s="16">
        <v>1.0</v>
      </c>
      <c r="K1268" t="n" s="16">
        <v>2484.28</v>
      </c>
      <c r="L1268" t="s" s="32">
        <v>24</v>
      </c>
      <c r="M1268" t="s" s="33">
        <v>24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11524.0</v>
      </c>
      <c r="G1269" t="s" s="8">
        <v>1956</v>
      </c>
      <c r="H1269" t="s" s="26">
        <v>28</v>
      </c>
      <c r="I1269" t="s" s="4">
        <v>29</v>
      </c>
      <c r="J1269" t="n" s="16">
        <v>0.75</v>
      </c>
      <c r="K1269" t="n" s="16">
        <v>1862.11</v>
      </c>
      <c r="L1269" t="s" s="32">
        <v>44</v>
      </c>
      <c r="M1269" t="s" s="33">
        <v>44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6324.0</v>
      </c>
      <c r="G1270" t="s" s="8">
        <v>1957</v>
      </c>
      <c r="H1270" t="s" s="26">
        <v>28</v>
      </c>
      <c r="I1270" t="s" s="4">
        <v>29</v>
      </c>
      <c r="J1270" t="n" s="16">
        <v>0.75</v>
      </c>
      <c r="K1270" t="n" s="16">
        <v>2467.73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12198.0</v>
      </c>
      <c r="G1271" t="s" s="8">
        <v>1958</v>
      </c>
      <c r="H1271" t="s" s="26">
        <v>22</v>
      </c>
      <c r="I1271" t="s" s="4">
        <v>23</v>
      </c>
      <c r="J1271" t="n" s="16">
        <v>1.0</v>
      </c>
      <c r="K1271" t="n" s="16">
        <v>2035.36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13302.0</v>
      </c>
      <c r="G1272" t="s" s="8">
        <v>1959</v>
      </c>
      <c r="H1272" t="s" s="26">
        <v>22</v>
      </c>
      <c r="I1272" t="s" s="4">
        <v>23</v>
      </c>
      <c r="J1272" t="n" s="16">
        <v>0.81</v>
      </c>
      <c r="K1272" t="n" s="16">
        <v>1965.09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5906.0</v>
      </c>
      <c r="G1273" t="s" s="8">
        <v>1960</v>
      </c>
      <c r="H1273" t="s" s="26">
        <v>22</v>
      </c>
      <c r="I1273" t="s" s="4">
        <v>23</v>
      </c>
      <c r="J1273" t="n" s="16">
        <v>0.8</v>
      </c>
      <c r="K1273" t="n" s="16">
        <v>3263.5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56.0</v>
      </c>
      <c r="G1274" t="s" s="8">
        <v>1961</v>
      </c>
      <c r="H1274" t="s" s="26">
        <v>22</v>
      </c>
      <c r="I1274" t="s" s="4">
        <v>23</v>
      </c>
      <c r="J1274" t="n" s="16">
        <v>0.2</v>
      </c>
      <c r="K1274" t="n" s="16">
        <v>2568.0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11928.0</v>
      </c>
      <c r="G1275" t="s" s="8">
        <v>1962</v>
      </c>
      <c r="H1275" t="s" s="26">
        <v>22</v>
      </c>
      <c r="I1275" t="s" s="4">
        <v>23</v>
      </c>
      <c r="J1275" t="n" s="16">
        <v>1.0</v>
      </c>
      <c r="K1275" t="n" s="16">
        <v>2157.08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12256.0</v>
      </c>
      <c r="G1276" t="s" s="8">
        <v>1963</v>
      </c>
      <c r="H1276" t="s" s="26">
        <v>22</v>
      </c>
      <c r="I1276" t="s" s="4">
        <v>23</v>
      </c>
      <c r="J1276" t="n" s="16">
        <v>1.0</v>
      </c>
      <c r="K1276" t="n" s="16">
        <v>2442.6</v>
      </c>
      <c r="L1276" t="s" s="32">
        <v>24</v>
      </c>
      <c r="M1276" t="s" s="33">
        <v>24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6455.0</v>
      </c>
      <c r="G1277" t="s" s="8">
        <v>1964</v>
      </c>
      <c r="H1277" t="s" s="26">
        <v>28</v>
      </c>
      <c r="I1277" t="s" s="4">
        <v>29</v>
      </c>
      <c r="J1277" t="n" s="16">
        <v>0.38</v>
      </c>
      <c r="K1277" t="n" s="16">
        <v>1304.47</v>
      </c>
      <c r="L1277" t="s" s="32">
        <v>44</v>
      </c>
      <c r="M1277" t="s" s="33">
        <v>44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9750.0</v>
      </c>
      <c r="G1278" t="s" s="8">
        <v>1965</v>
      </c>
      <c r="H1278" t="s" s="26">
        <v>28</v>
      </c>
      <c r="I1278" t="s" s="4">
        <v>29</v>
      </c>
      <c r="J1278" t="n" s="16">
        <v>0.75</v>
      </c>
      <c r="K1278" t="n" s="16">
        <v>1959.87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12582.0</v>
      </c>
      <c r="G1279" t="s" s="8">
        <v>1966</v>
      </c>
      <c r="H1279" t="s" s="26">
        <v>22</v>
      </c>
      <c r="I1279" t="s" s="4">
        <v>23</v>
      </c>
      <c r="J1279" t="n" s="16">
        <v>1.0</v>
      </c>
      <c r="K1279" t="n" s="16">
        <v>2024.12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6880.0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2043.0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8132.0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1948.64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13253.0</v>
      </c>
      <c r="G1282" t="s" s="8">
        <v>1969</v>
      </c>
      <c r="H1282" t="s" s="26">
        <v>22</v>
      </c>
      <c r="I1282" t="s" s="4">
        <v>23</v>
      </c>
      <c r="J1282" t="n" s="16">
        <v>0.8</v>
      </c>
      <c r="K1282" t="n" s="16">
        <v>2262.75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8425.0</v>
      </c>
      <c r="G1283" t="s" s="8">
        <v>1593</v>
      </c>
      <c r="H1283" t="s" s="26">
        <v>22</v>
      </c>
      <c r="I1283" t="s" s="4">
        <v>23</v>
      </c>
      <c r="J1283" t="n" s="16">
        <v>0.5</v>
      </c>
      <c r="K1283" t="n" s="16">
        <v>4489.6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12019.0</v>
      </c>
      <c r="G1284" t="s" s="8">
        <v>1970</v>
      </c>
      <c r="H1284" t="s" s="26">
        <v>28</v>
      </c>
      <c r="I1284" t="s" s="4">
        <v>29</v>
      </c>
      <c r="J1284" t="n" s="16">
        <v>0.75</v>
      </c>
      <c r="K1284" t="n" s="16">
        <v>2373.25</v>
      </c>
      <c r="L1284" t="s" s="32">
        <v>24</v>
      </c>
      <c r="M1284" t="s" s="33">
        <v>24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12485.0</v>
      </c>
      <c r="G1285" t="s" s="8">
        <v>1971</v>
      </c>
      <c r="H1285" t="s" s="26">
        <v>28</v>
      </c>
      <c r="I1285" t="s" s="4">
        <v>29</v>
      </c>
      <c r="J1285" t="n" s="16">
        <v>0.38</v>
      </c>
      <c r="K1285" t="n" s="16">
        <v>1077.95</v>
      </c>
      <c r="L1285" t="s" s="32">
        <v>44</v>
      </c>
      <c r="M1285" t="s" s="33">
        <v>44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10310.0</v>
      </c>
      <c r="G1286" t="s" s="8">
        <v>1972</v>
      </c>
      <c r="H1286" t="s" s="26">
        <v>28</v>
      </c>
      <c r="I1286" t="s" s="4">
        <v>29</v>
      </c>
      <c r="J1286" t="n" s="16">
        <v>0.75</v>
      </c>
      <c r="K1286" t="n" s="16">
        <v>2383.87</v>
      </c>
      <c r="L1286" t="s" s="32">
        <v>24</v>
      </c>
      <c r="M1286" t="s" s="33">
        <v>24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6763.0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1882.85</v>
      </c>
      <c r="L1287" t="s" s="32">
        <v>44</v>
      </c>
      <c r="M1287" t="s" s="33">
        <v>44</v>
      </c>
      <c r="N1287" t="s" s="34">
        <v>24</v>
      </c>
    </row>
    <row r="1288">
      <c r="A1288" t="s" s="4">
        <v>1945</v>
      </c>
      <c r="B1288" t="n" s="23">
        <v>372.0</v>
      </c>
      <c r="C1288" t="s" s="4">
        <v>1946</v>
      </c>
      <c r="D1288" t="s" s="4">
        <v>1947</v>
      </c>
      <c r="E1288" t="s" s="4">
        <v>1948</v>
      </c>
      <c r="F1288" t="n" s="23">
        <v>7849.0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1930.53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29222.0</v>
      </c>
      <c r="C1289" t="s" s="4">
        <v>1975</v>
      </c>
      <c r="D1289" t="s" s="4">
        <v>1976</v>
      </c>
      <c r="E1289" t="s" s="4">
        <v>1977</v>
      </c>
      <c r="F1289" t="n" s="23">
        <v>7123.0</v>
      </c>
      <c r="G1289" t="s" s="8">
        <v>1978</v>
      </c>
      <c r="H1289" t="s" s="26">
        <v>22</v>
      </c>
      <c r="I1289" t="s" s="4">
        <v>23</v>
      </c>
      <c r="J1289" t="n" s="16">
        <v>0.8</v>
      </c>
      <c r="K1289" t="n" s="16">
        <v>2767.55</v>
      </c>
      <c r="L1289" t="s" s="32">
        <v>24</v>
      </c>
      <c r="M1289" t="s" s="33">
        <v>24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12682.0</v>
      </c>
      <c r="G1290" t="s" s="8">
        <v>1982</v>
      </c>
      <c r="H1290" t="s" s="26">
        <v>22</v>
      </c>
      <c r="I1290" t="s" s="4">
        <v>23</v>
      </c>
      <c r="J1290" t="n" s="16">
        <v>1.0</v>
      </c>
      <c r="K1290" t="n" s="16">
        <v>1695.2</v>
      </c>
      <c r="L1290" t="s" s="32">
        <v>44</v>
      </c>
      <c r="M1290" t="s" s="33">
        <v>44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12650.0</v>
      </c>
      <c r="G1291" t="s" s="8">
        <v>1983</v>
      </c>
      <c r="H1291" t="s" s="26">
        <v>22</v>
      </c>
      <c r="I1291" t="s" s="4">
        <v>23</v>
      </c>
      <c r="J1291" t="n" s="16">
        <v>1.0</v>
      </c>
      <c r="K1291" t="n" s="16">
        <v>2054.32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29259.0</v>
      </c>
      <c r="C1292" t="s" s="4">
        <v>1979</v>
      </c>
      <c r="D1292" t="s" s="4">
        <v>1980</v>
      </c>
      <c r="E1292" t="s" s="4">
        <v>1981</v>
      </c>
      <c r="F1292" t="n" s="23">
        <v>6614.0</v>
      </c>
      <c r="G1292" t="s" s="8">
        <v>1984</v>
      </c>
      <c r="H1292" t="s" s="26">
        <v>22</v>
      </c>
      <c r="I1292" t="s" s="4">
        <v>23</v>
      </c>
      <c r="J1292" t="n" s="16">
        <v>0.2</v>
      </c>
      <c r="K1292" t="n" s="16">
        <v>8195.8</v>
      </c>
      <c r="L1292" t="s" s="32">
        <v>24</v>
      </c>
      <c r="M1292" t="s" s="33">
        <v>24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28</v>
      </c>
      <c r="I1293" t="s" s="4">
        <v>29</v>
      </c>
      <c r="J1293" t="n" s="16">
        <v>0.33</v>
      </c>
      <c r="K1293" t="n" s="16">
        <v>1451.21</v>
      </c>
      <c r="L1293" t="s" s="32">
        <v>44</v>
      </c>
      <c r="M1293" t="s" s="33">
        <v>44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7982.0</v>
      </c>
      <c r="G1294" t="s" s="8">
        <v>1988</v>
      </c>
      <c r="H1294" t="s" s="26">
        <v>22</v>
      </c>
      <c r="I1294" t="s" s="4">
        <v>23</v>
      </c>
      <c r="J1294" t="n" s="16">
        <v>0.76</v>
      </c>
      <c r="K1294" t="n" s="16">
        <v>2368.26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13341.0</v>
      </c>
      <c r="G1295" t="s" s="8">
        <v>1989</v>
      </c>
      <c r="H1295" t="s" s="26">
        <v>22</v>
      </c>
      <c r="I1295" t="s" s="4">
        <v>23</v>
      </c>
      <c r="J1295" t="n" s="16">
        <v>0.5</v>
      </c>
      <c r="K1295" t="n" s="16">
        <v>1900.84</v>
      </c>
      <c r="L1295" t="s" s="32">
        <v>24</v>
      </c>
      <c r="M1295" t="s" s="33">
        <v>24</v>
      </c>
      <c r="N1295" t="s" s="34">
        <v>24</v>
      </c>
    </row>
    <row r="1296">
      <c r="A1296" t="s" s="4">
        <v>1945</v>
      </c>
      <c r="B1296" t="n" s="23">
        <v>29258.0</v>
      </c>
      <c r="C1296" t="s" s="4">
        <v>1985</v>
      </c>
      <c r="D1296" t="s" s="4">
        <v>1986</v>
      </c>
      <c r="E1296" t="s" s="4">
        <v>1987</v>
      </c>
      <c r="F1296" t="n" s="23">
        <v>13299.0</v>
      </c>
      <c r="G1296" t="s" s="8">
        <v>1990</v>
      </c>
      <c r="H1296" t="s" s="26">
        <v>22</v>
      </c>
      <c r="I1296" t="s" s="4">
        <v>23</v>
      </c>
      <c r="J1296" t="n" s="16">
        <v>1.0</v>
      </c>
      <c r="K1296" t="n" s="16">
        <v>2095.56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11608.0</v>
      </c>
      <c r="G1297" t="s" s="8">
        <v>1993</v>
      </c>
      <c r="H1297" t="s" s="26">
        <v>22</v>
      </c>
      <c r="I1297" t="s" s="4">
        <v>23</v>
      </c>
      <c r="J1297" t="n" s="16">
        <v>1.0</v>
      </c>
      <c r="K1297" t="n" s="16">
        <v>2258.24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7551.0</v>
      </c>
      <c r="G1298" t="s" s="8">
        <v>1994</v>
      </c>
      <c r="H1298" t="s" s="26">
        <v>22</v>
      </c>
      <c r="I1298" t="s" s="4">
        <v>23</v>
      </c>
      <c r="J1298" t="n" s="16">
        <v>0.2</v>
      </c>
      <c r="K1298" t="n" s="16">
        <v>2815.2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12723.0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2178.44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29219.0</v>
      </c>
      <c r="C1300" t="s" s="4">
        <v>1991</v>
      </c>
      <c r="D1300" t="s" s="4">
        <v>1992</v>
      </c>
      <c r="E1300" t="s" s="4">
        <v>1948</v>
      </c>
      <c r="F1300" t="n" s="23">
        <v>12493.0</v>
      </c>
      <c r="G1300" t="s" s="8">
        <v>1996</v>
      </c>
      <c r="H1300" t="s" s="26">
        <v>22</v>
      </c>
      <c r="I1300" t="s" s="4">
        <v>23</v>
      </c>
      <c r="J1300" t="n" s="16">
        <v>1.0</v>
      </c>
      <c r="K1300" t="n" s="16">
        <v>2299.24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29223.0</v>
      </c>
      <c r="C1301" t="s" s="4">
        <v>1997</v>
      </c>
      <c r="D1301" t="s" s="4">
        <v>1998</v>
      </c>
      <c r="E1301" t="s" s="4">
        <v>1999</v>
      </c>
      <c r="F1301" t="n" s="23">
        <v>8330.0</v>
      </c>
      <c r="G1301" t="s" s="8">
        <v>2000</v>
      </c>
      <c r="H1301" t="s" s="26">
        <v>22</v>
      </c>
      <c r="I1301" t="s" s="4">
        <v>23</v>
      </c>
      <c r="J1301" t="n" s="16">
        <v>1.2</v>
      </c>
      <c r="K1301" t="n" s="16">
        <v>2477.17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29224.0</v>
      </c>
      <c r="C1302" t="s" s="4">
        <v>2001</v>
      </c>
      <c r="D1302" t="s" s="4">
        <v>2002</v>
      </c>
      <c r="E1302" t="s" s="4">
        <v>2003</v>
      </c>
      <c r="F1302" t="n" s="23">
        <v>7920.0</v>
      </c>
      <c r="G1302" t="s" s="8">
        <v>2004</v>
      </c>
      <c r="H1302" t="s" s="26">
        <v>22</v>
      </c>
      <c r="I1302" t="s" s="4">
        <v>23</v>
      </c>
      <c r="J1302" t="n" s="16">
        <v>1.1</v>
      </c>
      <c r="K1302" t="n" s="16">
        <v>2620.22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29211.0</v>
      </c>
      <c r="C1303" t="s" s="4">
        <v>2005</v>
      </c>
      <c r="D1303" t="s" s="4">
        <v>2006</v>
      </c>
      <c r="E1303" t="s" s="4">
        <v>2007</v>
      </c>
      <c r="F1303" t="n" s="23">
        <v>8661.0</v>
      </c>
      <c r="G1303" t="s" s="8">
        <v>2008</v>
      </c>
      <c r="H1303" t="s" s="26">
        <v>22</v>
      </c>
      <c r="I1303" t="s" s="4">
        <v>23</v>
      </c>
      <c r="J1303" t="n" s="16">
        <v>0.5</v>
      </c>
      <c r="K1303" t="n" s="16">
        <v>3538.08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1148.0</v>
      </c>
      <c r="C1304" t="s" s="4">
        <v>2009</v>
      </c>
      <c r="D1304" t="s" s="4">
        <v>2010</v>
      </c>
      <c r="E1304" t="s" s="4">
        <v>2011</v>
      </c>
      <c r="F1304" t="n" s="23">
        <v>10882.0</v>
      </c>
      <c r="G1304" t="s" s="8">
        <v>2012</v>
      </c>
      <c r="H1304" t="s" s="26">
        <v>22</v>
      </c>
      <c r="I1304" t="s" s="4">
        <v>23</v>
      </c>
      <c r="J1304" t="n" s="16">
        <v>1.0</v>
      </c>
      <c r="K1304" t="n" s="16">
        <v>2316.12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1295.0</v>
      </c>
      <c r="C1305" t="s" s="4">
        <v>2013</v>
      </c>
      <c r="D1305" t="s" s="4">
        <v>2014</v>
      </c>
      <c r="E1305" t="s" s="4">
        <v>2015</v>
      </c>
      <c r="F1305" t="n" s="23">
        <v>9847.0</v>
      </c>
      <c r="G1305" t="s" s="8">
        <v>2016</v>
      </c>
      <c r="H1305" t="s" s="26">
        <v>22</v>
      </c>
      <c r="I1305" t="s" s="4">
        <v>23</v>
      </c>
      <c r="J1305" t="n" s="16">
        <v>1.0</v>
      </c>
      <c r="K1305" t="n" s="16">
        <v>2329.16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928.0</v>
      </c>
      <c r="C1306" t="s" s="4">
        <v>2017</v>
      </c>
      <c r="D1306" t="s" s="4">
        <v>1947</v>
      </c>
      <c r="E1306" t="s" s="4">
        <v>1948</v>
      </c>
      <c r="F1306" t="n" s="23">
        <v>8155.0</v>
      </c>
      <c r="G1306" t="s" s="8">
        <v>2018</v>
      </c>
      <c r="H1306" t="s" s="26">
        <v>22</v>
      </c>
      <c r="I1306" t="s" s="4">
        <v>23</v>
      </c>
      <c r="J1306" t="n" s="16">
        <v>1.1</v>
      </c>
      <c r="K1306" t="n" s="16">
        <v>2771.6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29218.0</v>
      </c>
      <c r="C1307" t="s" s="4">
        <v>2019</v>
      </c>
      <c r="D1307" t="s" s="4">
        <v>1947</v>
      </c>
      <c r="E1307" t="s" s="4">
        <v>1948</v>
      </c>
      <c r="F1307" t="n" s="23">
        <v>8521.0</v>
      </c>
      <c r="G1307" t="s" s="8">
        <v>2020</v>
      </c>
      <c r="H1307" t="s" s="26">
        <v>22</v>
      </c>
      <c r="I1307" t="s" s="4">
        <v>23</v>
      </c>
      <c r="J1307" t="n" s="16">
        <v>1.1</v>
      </c>
      <c r="K1307" t="n" s="16">
        <v>3015.27</v>
      </c>
      <c r="L1307" t="s" s="32">
        <v>24</v>
      </c>
      <c r="M1307" t="s" s="33">
        <v>24</v>
      </c>
      <c r="N1307" t="s" s="34">
        <v>24</v>
      </c>
    </row>
    <row r="1308">
      <c r="A1308" t="s" s="4">
        <v>1945</v>
      </c>
      <c r="B1308" t="n" s="23">
        <v>29217.0</v>
      </c>
      <c r="C1308" t="s" s="4">
        <v>2021</v>
      </c>
      <c r="D1308" t="s" s="4">
        <v>1947</v>
      </c>
      <c r="E1308" t="s" s="4">
        <v>1948</v>
      </c>
      <c r="F1308" t="n" s="23">
        <v>6091.0</v>
      </c>
      <c r="G1308" t="s" s="8">
        <v>2022</v>
      </c>
      <c r="H1308" t="s" s="26">
        <v>22</v>
      </c>
      <c r="I1308" t="s" s="4">
        <v>23</v>
      </c>
      <c r="J1308" t="n" s="16">
        <v>1.1</v>
      </c>
      <c r="K1308" t="n" s="16">
        <v>2777.38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10182.0</v>
      </c>
      <c r="G1309" t="s" s="8">
        <v>2027</v>
      </c>
      <c r="H1309" t="s" s="26">
        <v>22</v>
      </c>
      <c r="I1309" t="s" s="4">
        <v>23</v>
      </c>
      <c r="J1309" t="n" s="16">
        <v>1.0</v>
      </c>
      <c r="K1309" t="n" s="16">
        <v>2058.12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5090.0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2108.12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7075.0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2660.12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11026.0</v>
      </c>
      <c r="G1312" t="s" s="8">
        <v>2030</v>
      </c>
      <c r="H1312" t="s" s="26">
        <v>22</v>
      </c>
      <c r="I1312" t="s" s="4">
        <v>23</v>
      </c>
      <c r="J1312" t="n" s="16">
        <v>1.02</v>
      </c>
      <c r="K1312" t="n" s="16">
        <v>2559.25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9373.0</v>
      </c>
      <c r="G1313" t="s" s="8">
        <v>2031</v>
      </c>
      <c r="H1313" t="s" s="26">
        <v>22</v>
      </c>
      <c r="I1313" t="s" s="4">
        <v>23</v>
      </c>
      <c r="J1313" t="n" s="16">
        <v>1.03</v>
      </c>
      <c r="K1313" t="n" s="16">
        <v>2608.04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28</v>
      </c>
      <c r="I1314" t="s" s="4">
        <v>29</v>
      </c>
      <c r="J1314" t="n" s="16">
        <v>0.42</v>
      </c>
      <c r="K1314" t="n" s="16">
        <v>2260.57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6457.0</v>
      </c>
      <c r="G1315" t="s" s="8">
        <v>2032</v>
      </c>
      <c r="H1315" t="s" s="26">
        <v>22</v>
      </c>
      <c r="I1315" t="s" s="4">
        <v>23</v>
      </c>
      <c r="J1315" t="n" s="16">
        <v>0.48</v>
      </c>
      <c r="K1315" t="n" s="16">
        <v>2031.42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8631.0</v>
      </c>
      <c r="G1316" t="s" s="8">
        <v>2033</v>
      </c>
      <c r="H1316" t="s" s="26">
        <v>28</v>
      </c>
      <c r="I1316" t="s" s="4">
        <v>29</v>
      </c>
      <c r="J1316" t="n" s="16">
        <v>0.9</v>
      </c>
      <c r="K1316" t="n" s="16">
        <v>2208.84</v>
      </c>
      <c r="L1316" t="s" s="32">
        <v>24</v>
      </c>
      <c r="M1316" t="s" s="33">
        <v>24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18053.0</v>
      </c>
      <c r="G1317" t="s" s="8">
        <v>2034</v>
      </c>
      <c r="H1317" t="s" s="26">
        <v>28</v>
      </c>
      <c r="I1317" t="s" s="4">
        <v>29</v>
      </c>
      <c r="J1317" t="n" s="16">
        <v>0.15</v>
      </c>
      <c r="K1317" t="n" s="16">
        <v>100.0</v>
      </c>
      <c r="L1317" t="s" s="32">
        <v>44</v>
      </c>
      <c r="M1317" t="s" s="33">
        <v>44</v>
      </c>
      <c r="N1317" t="s" s="34">
        <v>24</v>
      </c>
    </row>
    <row r="1318">
      <c r="A1318" t="s" s="4">
        <v>2023</v>
      </c>
      <c r="B1318" t="n" s="23">
        <v>370.0</v>
      </c>
      <c r="C1318" t="s" s="4">
        <v>2024</v>
      </c>
      <c r="D1318" t="s" s="4">
        <v>2025</v>
      </c>
      <c r="E1318" t="s" s="4">
        <v>2026</v>
      </c>
      <c r="F1318" t="n" s="23">
        <v>5978.0</v>
      </c>
      <c r="G1318" t="s" s="8">
        <v>2035</v>
      </c>
      <c r="H1318" t="s" s="26">
        <v>28</v>
      </c>
      <c r="I1318" t="s" s="4">
        <v>29</v>
      </c>
      <c r="J1318" t="n" s="16">
        <v>0.47</v>
      </c>
      <c r="K1318" t="n" s="16">
        <v>2162.68</v>
      </c>
      <c r="L1318" t="s" s="32">
        <v>24</v>
      </c>
      <c r="M1318" t="s" s="33">
        <v>24</v>
      </c>
      <c r="N1318" t="s" s="34">
        <v>24</v>
      </c>
    </row>
    <row r="1319">
      <c r="A1319" t="s" s="4">
        <v>2023</v>
      </c>
      <c r="B1319" t="n" s="23">
        <v>801.0</v>
      </c>
      <c r="C1319" t="s" s="4">
        <v>2036</v>
      </c>
      <c r="D1319" t="s" s="4">
        <v>2037</v>
      </c>
      <c r="E1319" t="s" s="4">
        <v>2026</v>
      </c>
      <c r="F1319" t="n" s="23">
        <v>12557.0</v>
      </c>
      <c r="G1319" t="s" s="8">
        <v>2038</v>
      </c>
      <c r="H1319" t="s" s="26">
        <v>22</v>
      </c>
      <c r="I1319" t="s" s="4">
        <v>23</v>
      </c>
      <c r="J1319" t="n" s="16">
        <v>1.0</v>
      </c>
      <c r="K1319" t="n" s="16">
        <v>2496.92</v>
      </c>
      <c r="L1319" t="s" s="32">
        <v>24</v>
      </c>
      <c r="M1319" t="s" s="33">
        <v>44</v>
      </c>
      <c r="N1319" t="s" s="34">
        <v>24</v>
      </c>
    </row>
    <row r="1320">
      <c r="A1320" t="s" s="4">
        <v>2023</v>
      </c>
      <c r="B1320" t="n" s="23">
        <v>54.0</v>
      </c>
      <c r="C1320" t="s" s="4">
        <v>2039</v>
      </c>
      <c r="D1320" t="s" s="4">
        <v>2040</v>
      </c>
      <c r="E1320" t="s" s="4">
        <v>2026</v>
      </c>
      <c r="F1320" t="n" s="23">
        <v>6976.0</v>
      </c>
      <c r="G1320" t="s" s="8">
        <v>2041</v>
      </c>
      <c r="H1320" t="s" s="26">
        <v>22</v>
      </c>
      <c r="I1320" t="s" s="4">
        <v>23</v>
      </c>
      <c r="J1320" t="n" s="16">
        <v>0.45</v>
      </c>
      <c r="K1320" t="n" s="16">
        <v>2220.27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9312.0</v>
      </c>
      <c r="G1321" t="s" s="8">
        <v>2046</v>
      </c>
      <c r="H1321" t="s" s="26">
        <v>22</v>
      </c>
      <c r="I1321" t="s" s="4">
        <v>23</v>
      </c>
      <c r="J1321" t="n" s="16">
        <v>1.0</v>
      </c>
      <c r="K1321" t="n" s="16">
        <v>1939.48</v>
      </c>
      <c r="L1321" t="s" s="32">
        <v>24</v>
      </c>
      <c r="M1321" t="s" s="33">
        <v>24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12780.0</v>
      </c>
      <c r="G1322" t="s" s="8">
        <v>2047</v>
      </c>
      <c r="H1322" t="s" s="26">
        <v>28</v>
      </c>
      <c r="I1322" t="s" s="4">
        <v>29</v>
      </c>
      <c r="J1322" t="n" s="16">
        <v>0.6</v>
      </c>
      <c r="K1322" t="n" s="16">
        <v>1107.87</v>
      </c>
      <c r="L1322" t="s" s="32">
        <v>44</v>
      </c>
      <c r="M1322" t="s" s="33">
        <v>44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6286.0</v>
      </c>
      <c r="G1323" t="s" s="8">
        <v>2048</v>
      </c>
      <c r="H1323" t="s" s="26">
        <v>28</v>
      </c>
      <c r="I1323" t="s" s="4">
        <v>29</v>
      </c>
      <c r="J1323" t="n" s="16">
        <v>0.61</v>
      </c>
      <c r="K1323" t="n" s="16">
        <v>2689.54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11692.0</v>
      </c>
      <c r="G1324" t="s" s="8">
        <v>2049</v>
      </c>
      <c r="H1324" t="s" s="26">
        <v>22</v>
      </c>
      <c r="I1324" t="s" s="4">
        <v>23</v>
      </c>
      <c r="J1324" t="n" s="16">
        <v>1.06</v>
      </c>
      <c r="K1324" t="n" s="16">
        <v>2199.47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11047.0</v>
      </c>
      <c r="G1325" t="s" s="8">
        <v>2050</v>
      </c>
      <c r="H1325" t="s" s="26">
        <v>22</v>
      </c>
      <c r="I1325" t="s" s="4">
        <v>23</v>
      </c>
      <c r="J1325" t="n" s="16">
        <v>1.01</v>
      </c>
      <c r="K1325" t="n" s="16">
        <v>2539.37</v>
      </c>
      <c r="L1325" t="s" s="32">
        <v>24</v>
      </c>
      <c r="M1325" t="s" s="33">
        <v>24</v>
      </c>
      <c r="N1325" t="s" s="34">
        <v>24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10183.0</v>
      </c>
      <c r="G1326" t="s" s="8">
        <v>2051</v>
      </c>
      <c r="H1326" t="s" s="26">
        <v>22</v>
      </c>
      <c r="I1326" t="s" s="4">
        <v>23</v>
      </c>
      <c r="J1326" t="n" s="16">
        <v>1.0</v>
      </c>
      <c r="K1326" t="n" s="16">
        <v>1930.44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6600.0</v>
      </c>
      <c r="G1327" t="s" s="8">
        <v>2055</v>
      </c>
      <c r="H1327" t="s" s="26">
        <v>22</v>
      </c>
      <c r="I1327" t="s" s="4">
        <v>23</v>
      </c>
      <c r="J1327" t="n" s="16">
        <v>1.0</v>
      </c>
      <c r="K1327" t="n" s="16">
        <v>2915.0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6684.0</v>
      </c>
      <c r="G1328" t="s" s="8">
        <v>2056</v>
      </c>
      <c r="H1328" t="s" s="26">
        <v>22</v>
      </c>
      <c r="I1328" t="s" s="4">
        <v>23</v>
      </c>
      <c r="J1328" t="n" s="16">
        <v>0.13</v>
      </c>
      <c r="K1328" t="n" s="16">
        <v>3341.23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10211.0</v>
      </c>
      <c r="G1329" t="s" s="8">
        <v>2057</v>
      </c>
      <c r="H1329" t="s" s="26">
        <v>22</v>
      </c>
      <c r="I1329" t="s" s="4">
        <v>23</v>
      </c>
      <c r="J1329" t="n" s="16">
        <v>1.0</v>
      </c>
      <c r="K1329" t="n" s="16">
        <v>2057.84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12215.0</v>
      </c>
      <c r="G1330" t="s" s="8">
        <v>2058</v>
      </c>
      <c r="H1330" t="s" s="26">
        <v>28</v>
      </c>
      <c r="I1330" t="s" s="4">
        <v>29</v>
      </c>
      <c r="J1330" t="n" s="16">
        <v>0.77</v>
      </c>
      <c r="K1330" t="n" s="16">
        <v>2562.39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12920.0</v>
      </c>
      <c r="G1331" t="s" s="8">
        <v>2059</v>
      </c>
      <c r="H1331" t="s" s="26">
        <v>22</v>
      </c>
      <c r="I1331" t="s" s="4">
        <v>23</v>
      </c>
      <c r="J1331" t="n" s="16">
        <v>1.0</v>
      </c>
      <c r="K1331" t="n" s="16">
        <v>2047.64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8134.0</v>
      </c>
      <c r="G1332" t="s" s="8">
        <v>2060</v>
      </c>
      <c r="H1332" t="s" s="26">
        <v>28</v>
      </c>
      <c r="I1332" t="s" s="4">
        <v>29</v>
      </c>
      <c r="J1332" t="n" s="16">
        <v>0.77</v>
      </c>
      <c r="K1332" t="n" s="16">
        <v>2436.34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12632.0</v>
      </c>
      <c r="G1333" t="s" s="8">
        <v>2061</v>
      </c>
      <c r="H1333" t="s" s="26">
        <v>22</v>
      </c>
      <c r="I1333" t="s" s="4">
        <v>23</v>
      </c>
      <c r="J1333" t="n" s="16">
        <v>1.0</v>
      </c>
      <c r="K1333" t="n" s="16">
        <v>1919.88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14962.0</v>
      </c>
      <c r="G1334" t="s" s="8">
        <v>2062</v>
      </c>
      <c r="H1334" t="s" s="26">
        <v>22</v>
      </c>
      <c r="I1334" t="s" s="4">
        <v>23</v>
      </c>
      <c r="J1334" t="n" s="16">
        <v>1.0</v>
      </c>
      <c r="K1334" t="n" s="16">
        <v>1932.72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11946.0</v>
      </c>
      <c r="G1335" t="s" s="8">
        <v>2063</v>
      </c>
      <c r="H1335" t="s" s="26">
        <v>28</v>
      </c>
      <c r="I1335" t="s" s="4">
        <v>29</v>
      </c>
      <c r="J1335" t="n" s="16">
        <v>0.77</v>
      </c>
      <c r="K1335" t="n" s="16">
        <v>2543.95</v>
      </c>
      <c r="L1335" t="s" s="32">
        <v>24</v>
      </c>
      <c r="M1335" t="s" s="33">
        <v>24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12209.0</v>
      </c>
      <c r="G1336" t="s" s="8">
        <v>2064</v>
      </c>
      <c r="H1336" t="s" s="26">
        <v>22</v>
      </c>
      <c r="I1336" t="s" s="4">
        <v>23</v>
      </c>
      <c r="J1336" t="n" s="16">
        <v>1.0</v>
      </c>
      <c r="K1336" t="n" s="16">
        <v>1877.44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14098.0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528.92</v>
      </c>
      <c r="L1337" t="s" s="32">
        <v>44</v>
      </c>
      <c r="M1337" t="s" s="33">
        <v>44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7152.0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3081.84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5884.0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2527.44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2007</v>
      </c>
      <c r="F1340" t="n" s="23">
        <v>13223.0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1936.16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12881.0</v>
      </c>
      <c r="G1341" t="s" s="8">
        <v>2072</v>
      </c>
      <c r="H1341" t="s" s="26">
        <v>22</v>
      </c>
      <c r="I1341" t="s" s="4">
        <v>23</v>
      </c>
      <c r="J1341" t="n" s="16">
        <v>0.36</v>
      </c>
      <c r="K1341" t="n" s="16">
        <v>6009.89</v>
      </c>
      <c r="L1341" t="s" s="32">
        <v>24</v>
      </c>
      <c r="M1341" t="s" s="33">
        <v>24</v>
      </c>
      <c r="N1341" t="s" s="34">
        <v>24</v>
      </c>
    </row>
    <row r="1342">
      <c r="A1342" t="s" s="4">
        <v>2052</v>
      </c>
      <c r="B1342" t="n" s="23">
        <v>437.0</v>
      </c>
      <c r="C1342" t="s" s="4">
        <v>2069</v>
      </c>
      <c r="D1342" t="s" s="4">
        <v>2070</v>
      </c>
      <c r="E1342" t="s" s="4">
        <v>2071</v>
      </c>
      <c r="F1342" t="n" s="23">
        <v>12588.0</v>
      </c>
      <c r="G1342" t="s" s="8">
        <v>2073</v>
      </c>
      <c r="H1342" t="s" s="26">
        <v>22</v>
      </c>
      <c r="I1342" t="s" s="4">
        <v>23</v>
      </c>
      <c r="J1342" t="n" s="16">
        <v>1.0</v>
      </c>
      <c r="K1342" t="n" s="16">
        <v>1902.84</v>
      </c>
      <c r="L1342" t="s" s="32">
        <v>24</v>
      </c>
      <c r="M1342" t="s" s="33">
        <v>24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11809.0</v>
      </c>
      <c r="G1343" t="s" s="8">
        <v>2078</v>
      </c>
      <c r="H1343" t="s" s="26">
        <v>28</v>
      </c>
      <c r="I1343" t="s" s="4">
        <v>29</v>
      </c>
      <c r="J1343" t="n" s="16">
        <v>0.75</v>
      </c>
      <c r="K1343" t="n" s="16">
        <v>2542.77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12003.0</v>
      </c>
      <c r="G1344" t="s" s="8">
        <v>2079</v>
      </c>
      <c r="H1344" t="s" s="26">
        <v>22</v>
      </c>
      <c r="I1344" t="s" s="4">
        <v>23</v>
      </c>
      <c r="J1344" t="n" s="16">
        <v>1.0</v>
      </c>
      <c r="K1344" t="n" s="16">
        <v>1937.96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11808.0</v>
      </c>
      <c r="G1345" t="s" s="8">
        <v>2080</v>
      </c>
      <c r="H1345" t="s" s="26">
        <v>22</v>
      </c>
      <c r="I1345" t="s" s="4">
        <v>23</v>
      </c>
      <c r="J1345" t="n" s="16">
        <v>0.12</v>
      </c>
      <c r="K1345" t="n" s="16">
        <v>4808.0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11781.0</v>
      </c>
      <c r="G1346" t="s" s="8">
        <v>2081</v>
      </c>
      <c r="H1346" t="s" s="26">
        <v>22</v>
      </c>
      <c r="I1346" t="s" s="4">
        <v>23</v>
      </c>
      <c r="J1346" t="n" s="16">
        <v>1.0</v>
      </c>
      <c r="K1346" t="n" s="16">
        <v>2508.44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4557.0</v>
      </c>
      <c r="G1347" t="s" s="8">
        <v>2082</v>
      </c>
      <c r="H1347" t="s" s="26">
        <v>22</v>
      </c>
      <c r="I1347" t="s" s="4">
        <v>23</v>
      </c>
      <c r="J1347" t="n" s="16">
        <v>0.34</v>
      </c>
      <c r="K1347" t="n" s="16">
        <v>2301.76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10191.0</v>
      </c>
      <c r="G1348" t="s" s="8">
        <v>2086</v>
      </c>
      <c r="H1348" t="s" s="26">
        <v>22</v>
      </c>
      <c r="I1348" t="s" s="4">
        <v>23</v>
      </c>
      <c r="J1348" t="n" s="16">
        <v>0.8</v>
      </c>
      <c r="K1348" t="n" s="16">
        <v>4132.65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11554.0</v>
      </c>
      <c r="G1349" t="s" s="8">
        <v>2087</v>
      </c>
      <c r="H1349" t="s" s="26">
        <v>28</v>
      </c>
      <c r="I1349" t="s" s="4">
        <v>29</v>
      </c>
      <c r="J1349" t="n" s="16">
        <v>0.75</v>
      </c>
      <c r="K1349" t="n" s="16">
        <v>3158.59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7112.0</v>
      </c>
      <c r="G1350" t="s" s="8">
        <v>2088</v>
      </c>
      <c r="H1350" t="s" s="26">
        <v>22</v>
      </c>
      <c r="I1350" t="s" s="4">
        <v>23</v>
      </c>
      <c r="J1350" t="n" s="16">
        <v>1.0</v>
      </c>
      <c r="K1350" t="n" s="16">
        <v>2382.5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7978.0</v>
      </c>
      <c r="G1351" t="s" s="8">
        <v>2089</v>
      </c>
      <c r="H1351" t="s" s="26">
        <v>22</v>
      </c>
      <c r="I1351" t="s" s="4">
        <v>23</v>
      </c>
      <c r="J1351" t="n" s="16">
        <v>1.0</v>
      </c>
      <c r="K1351" t="n" s="16">
        <v>2915.8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12369.0</v>
      </c>
      <c r="G1352" t="s" s="8">
        <v>2090</v>
      </c>
      <c r="H1352" t="s" s="26">
        <v>22</v>
      </c>
      <c r="I1352" t="s" s="4">
        <v>23</v>
      </c>
      <c r="J1352" t="n" s="16">
        <v>0.87</v>
      </c>
      <c r="K1352" t="n" s="16">
        <v>2692.46</v>
      </c>
      <c r="L1352" t="s" s="32">
        <v>24</v>
      </c>
      <c r="M1352" t="s" s="33">
        <v>24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13933.0</v>
      </c>
      <c r="G1353" t="s" s="8">
        <v>2091</v>
      </c>
      <c r="H1353" t="s" s="26">
        <v>28</v>
      </c>
      <c r="I1353" t="s" s="4">
        <v>29</v>
      </c>
      <c r="J1353" t="n" s="16">
        <v>0.3</v>
      </c>
      <c r="K1353" t="n" s="16">
        <v>0.0</v>
      </c>
      <c r="L1353" t="s" s="32">
        <v>44</v>
      </c>
      <c r="M1353" t="s" s="33">
        <v>44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8655.0</v>
      </c>
      <c r="G1354" t="s" s="8">
        <v>2092</v>
      </c>
      <c r="H1354" t="s" s="26">
        <v>22</v>
      </c>
      <c r="I1354" t="s" s="4">
        <v>23</v>
      </c>
      <c r="J1354" t="n" s="16">
        <v>1.0</v>
      </c>
      <c r="K1354" t="n" s="16">
        <v>1920.18</v>
      </c>
      <c r="L1354" t="s" s="32">
        <v>24</v>
      </c>
      <c r="M1354" t="s" s="33">
        <v>24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5528.0</v>
      </c>
      <c r="G1355" t="s" s="8">
        <v>2093</v>
      </c>
      <c r="H1355" t="s" s="26">
        <v>22</v>
      </c>
      <c r="I1355" t="s" s="4">
        <v>23</v>
      </c>
      <c r="J1355" t="n" s="16">
        <v>0.1</v>
      </c>
      <c r="K1355" t="n" s="16">
        <v>1159.6</v>
      </c>
      <c r="L1355" t="s" s="32">
        <v>44</v>
      </c>
      <c r="M1355" t="s" s="33">
        <v>44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10963.0</v>
      </c>
      <c r="G1356" t="s" s="8">
        <v>2094</v>
      </c>
      <c r="H1356" t="s" s="26">
        <v>22</v>
      </c>
      <c r="I1356" t="s" s="4">
        <v>23</v>
      </c>
      <c r="J1356" t="n" s="16">
        <v>1.0</v>
      </c>
      <c r="K1356" t="n" s="16">
        <v>2306.84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13541.0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2753.44</v>
      </c>
      <c r="L1357" t="s" s="32">
        <v>24</v>
      </c>
      <c r="M1357" t="s" s="33">
        <v>24</v>
      </c>
      <c r="N1357" t="s" s="34">
        <v>24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13968.0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2512.88</v>
      </c>
      <c r="L1358" t="s" s="32">
        <v>24</v>
      </c>
      <c r="M1358" t="s" s="33">
        <v>24</v>
      </c>
      <c r="N1358" t="s" s="34">
        <v>44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13019.0</v>
      </c>
      <c r="G1359" t="s" s="8">
        <v>2097</v>
      </c>
      <c r="H1359" t="s" s="26">
        <v>28</v>
      </c>
      <c r="I1359" t="s" s="4">
        <v>29</v>
      </c>
      <c r="J1359" t="n" s="16">
        <v>0.75</v>
      </c>
      <c r="K1359" t="n" s="16">
        <v>2047.28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11782.0</v>
      </c>
      <c r="G1360" t="s" s="8">
        <v>2098</v>
      </c>
      <c r="H1360" t="s" s="26">
        <v>22</v>
      </c>
      <c r="I1360" t="s" s="4">
        <v>23</v>
      </c>
      <c r="J1360" t="n" s="16">
        <v>1.0</v>
      </c>
      <c r="K1360" t="n" s="16">
        <v>2843.08</v>
      </c>
      <c r="L1360" t="s" s="32">
        <v>24</v>
      </c>
      <c r="M1360" t="s" s="33">
        <v>24</v>
      </c>
      <c r="N1360" t="s" s="34">
        <v>24</v>
      </c>
    </row>
    <row r="1361">
      <c r="A1361" t="s" s="4">
        <v>2074</v>
      </c>
      <c r="B1361" t="n" s="23">
        <v>14555.0</v>
      </c>
      <c r="C1361" t="s" s="4">
        <v>2099</v>
      </c>
      <c r="D1361" t="s" s="4">
        <v>2100</v>
      </c>
      <c r="E1361" t="s" s="4">
        <v>2085</v>
      </c>
      <c r="F1361" t="n" s="23">
        <v>5239.0</v>
      </c>
      <c r="G1361" t="s" s="8">
        <v>2101</v>
      </c>
      <c r="H1361" t="s" s="26">
        <v>22</v>
      </c>
      <c r="I1361" t="s" s="4">
        <v>23</v>
      </c>
      <c r="J1361" t="n" s="16">
        <v>1.1</v>
      </c>
      <c r="K1361" t="n" s="16">
        <v>2945.67</v>
      </c>
      <c r="L1361" t="s" s="32">
        <v>24</v>
      </c>
      <c r="M1361" t="s" s="33">
        <v>24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11623.0</v>
      </c>
      <c r="G1362" t="s" s="8">
        <v>2106</v>
      </c>
      <c r="H1362" t="s" s="26">
        <v>22</v>
      </c>
      <c r="I1362" t="s" s="4">
        <v>23</v>
      </c>
      <c r="J1362" t="n" s="16">
        <v>1.0</v>
      </c>
      <c r="K1362" t="n" s="16">
        <v>1398.56</v>
      </c>
      <c r="L1362" t="s" s="32">
        <v>44</v>
      </c>
      <c r="M1362" t="s" s="33">
        <v>44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14709.0</v>
      </c>
      <c r="G1363" t="s" s="8">
        <v>2107</v>
      </c>
      <c r="H1363" t="s" s="26">
        <v>22</v>
      </c>
      <c r="I1363" t="s" s="4">
        <v>23</v>
      </c>
      <c r="J1363" t="n" s="16">
        <v>1.0</v>
      </c>
      <c r="K1363" t="n" s="16">
        <v>2439.92</v>
      </c>
      <c r="L1363" t="s" s="32">
        <v>24</v>
      </c>
      <c r="M1363" t="s" s="33">
        <v>24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12469.0</v>
      </c>
      <c r="G1364" t="s" s="8">
        <v>2108</v>
      </c>
      <c r="H1364" t="s" s="26">
        <v>28</v>
      </c>
      <c r="I1364" t="s" s="4">
        <v>29</v>
      </c>
      <c r="J1364" t="n" s="16">
        <v>0.75</v>
      </c>
      <c r="K1364" t="n" s="16">
        <v>1358.0</v>
      </c>
      <c r="L1364" t="s" s="32">
        <v>44</v>
      </c>
      <c r="M1364" t="s" s="33">
        <v>44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7317.0</v>
      </c>
      <c r="G1365" t="s" s="8">
        <v>2109</v>
      </c>
      <c r="H1365" t="s" s="26">
        <v>22</v>
      </c>
      <c r="I1365" t="s" s="4">
        <v>23</v>
      </c>
      <c r="J1365" t="n" s="16">
        <v>1.0</v>
      </c>
      <c r="K1365" t="n" s="16">
        <v>2228.0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9470.0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2444.4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14708.0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1989.6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9798.0</v>
      </c>
      <c r="G1368" t="s" s="8">
        <v>2112</v>
      </c>
      <c r="H1368" t="s" s="26">
        <v>28</v>
      </c>
      <c r="I1368" t="s" s="4">
        <v>29</v>
      </c>
      <c r="J1368" t="n" s="16">
        <v>0.75</v>
      </c>
      <c r="K1368" t="n" s="16">
        <v>2088.0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7507.0</v>
      </c>
      <c r="G1369" t="s" s="8">
        <v>2113</v>
      </c>
      <c r="H1369" t="s" s="26">
        <v>22</v>
      </c>
      <c r="I1369" t="s" s="4">
        <v>23</v>
      </c>
      <c r="J1369" t="n" s="16">
        <v>1.0</v>
      </c>
      <c r="K1369" t="n" s="16">
        <v>2075.3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12464.0</v>
      </c>
      <c r="G1370" t="s" s="8">
        <v>2114</v>
      </c>
      <c r="H1370" t="s" s="26">
        <v>22</v>
      </c>
      <c r="I1370" t="s" s="4">
        <v>23</v>
      </c>
      <c r="J1370" t="n" s="16">
        <v>1.0</v>
      </c>
      <c r="K1370" t="n" s="16">
        <v>1935.24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31317.0</v>
      </c>
      <c r="C1371" t="s" s="4">
        <v>2115</v>
      </c>
      <c r="D1371" t="s" s="4">
        <v>2116</v>
      </c>
      <c r="E1371" t="s" s="4">
        <v>2117</v>
      </c>
      <c r="F1371" t="n" s="23">
        <v>6426.0</v>
      </c>
      <c r="G1371" t="s" s="8">
        <v>2118</v>
      </c>
      <c r="H1371" t="s" s="26">
        <v>22</v>
      </c>
      <c r="I1371" t="s" s="4">
        <v>23</v>
      </c>
      <c r="J1371" t="n" s="16">
        <v>1.0</v>
      </c>
      <c r="K1371" t="n" s="16">
        <v>2487.34</v>
      </c>
      <c r="L1371" t="s" s="32">
        <v>24</v>
      </c>
      <c r="M1371" t="s" s="33">
        <v>24</v>
      </c>
      <c r="N1371" t="s" s="34">
        <v>24</v>
      </c>
    </row>
    <row r="1372">
      <c r="A1372" t="s" s="4">
        <v>2102</v>
      </c>
      <c r="B1372" t="n" s="23">
        <v>31295.0</v>
      </c>
      <c r="C1372" t="s" s="4">
        <v>2119</v>
      </c>
      <c r="D1372" t="s" s="4">
        <v>2120</v>
      </c>
      <c r="E1372" t="s" s="4">
        <v>2117</v>
      </c>
      <c r="F1372" t="n" s="23">
        <v>5989.0</v>
      </c>
      <c r="G1372" t="s" s="8">
        <v>2121</v>
      </c>
      <c r="H1372" t="s" s="26">
        <v>22</v>
      </c>
      <c r="I1372" t="s" s="4">
        <v>23</v>
      </c>
      <c r="J1372" t="n" s="16">
        <v>0.61</v>
      </c>
      <c r="K1372" t="n" s="16">
        <v>1845.97</v>
      </c>
      <c r="L1372" t="s" s="32">
        <v>44</v>
      </c>
      <c r="M1372" t="s" s="33">
        <v>44</v>
      </c>
      <c r="N1372" t="s" s="34">
        <v>24</v>
      </c>
    </row>
    <row r="1373">
      <c r="A1373" t="s" s="4">
        <v>2102</v>
      </c>
      <c r="B1373" t="n" s="23">
        <v>31024.0</v>
      </c>
      <c r="C1373" t="s" s="4">
        <v>2122</v>
      </c>
      <c r="D1373" t="s" s="4">
        <v>2123</v>
      </c>
      <c r="E1373" t="s" s="4">
        <v>2117</v>
      </c>
      <c r="F1373" t="n" s="23">
        <v>5463.0</v>
      </c>
      <c r="G1373" t="s" s="8">
        <v>2124</v>
      </c>
      <c r="H1373" t="s" s="26">
        <v>22</v>
      </c>
      <c r="I1373" t="s" s="4">
        <v>23</v>
      </c>
      <c r="J1373" t="n" s="16">
        <v>1.03</v>
      </c>
      <c r="K1373" t="n" s="16">
        <v>2371.9</v>
      </c>
      <c r="L1373" t="s" s="32">
        <v>24</v>
      </c>
      <c r="M1373" t="s" s="33">
        <v>24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5863.0</v>
      </c>
      <c r="G1374" t="s" s="8">
        <v>2129</v>
      </c>
      <c r="H1374" t="s" s="26">
        <v>28</v>
      </c>
      <c r="I1374" t="s" s="4">
        <v>29</v>
      </c>
      <c r="J1374" t="n" s="16">
        <v>0.5</v>
      </c>
      <c r="K1374" t="n" s="16">
        <v>2109.4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12619.0</v>
      </c>
      <c r="G1375" t="s" s="8">
        <v>2130</v>
      </c>
      <c r="H1375" t="s" s="26">
        <v>22</v>
      </c>
      <c r="I1375" t="s" s="4">
        <v>23</v>
      </c>
      <c r="J1375" t="n" s="16">
        <v>1.0</v>
      </c>
      <c r="K1375" t="n" s="16">
        <v>2294.4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2280.0</v>
      </c>
      <c r="G1376" t="s" s="8">
        <v>2131</v>
      </c>
      <c r="H1376" t="s" s="26">
        <v>22</v>
      </c>
      <c r="I1376" t="s" s="4">
        <v>23</v>
      </c>
      <c r="J1376" t="n" s="16">
        <v>1.0</v>
      </c>
      <c r="K1376" t="n" s="16">
        <v>2562.98</v>
      </c>
      <c r="L1376" t="s" s="32">
        <v>24</v>
      </c>
      <c r="M1376" t="s" s="33">
        <v>24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5386.0</v>
      </c>
      <c r="G1377" t="s" s="8">
        <v>2132</v>
      </c>
      <c r="H1377" t="s" s="26">
        <v>22</v>
      </c>
      <c r="I1377" t="s" s="4">
        <v>23</v>
      </c>
      <c r="J1377" t="n" s="16">
        <v>0.2</v>
      </c>
      <c r="K1377" t="n" s="16">
        <v>377.6</v>
      </c>
      <c r="L1377" t="s" s="32">
        <v>44</v>
      </c>
      <c r="M1377" t="s" s="33">
        <v>44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12033.0</v>
      </c>
      <c r="G1378" t="s" s="8">
        <v>2133</v>
      </c>
      <c r="H1378" t="s" s="26">
        <v>22</v>
      </c>
      <c r="I1378" t="s" s="4">
        <v>23</v>
      </c>
      <c r="J1378" t="n" s="16">
        <v>1.0</v>
      </c>
      <c r="K1378" t="n" s="16">
        <v>2127.46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12531.0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3176.36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5402.0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2250.12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14662.0</v>
      </c>
      <c r="C1381" t="s" s="4">
        <v>2136</v>
      </c>
      <c r="D1381" t="s" s="4">
        <v>2137</v>
      </c>
      <c r="E1381" t="s" s="4">
        <v>2128</v>
      </c>
      <c r="F1381" t="n" s="23">
        <v>9917.0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2553.02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14647.0</v>
      </c>
      <c r="C1382" t="s" s="4">
        <v>2139</v>
      </c>
      <c r="D1382" t="s" s="4">
        <v>2127</v>
      </c>
      <c r="E1382" t="s" s="4">
        <v>2128</v>
      </c>
      <c r="F1382" t="n" s="23">
        <v>10056.0</v>
      </c>
      <c r="G1382" t="s" s="8">
        <v>2140</v>
      </c>
      <c r="H1382" t="s" s="26">
        <v>22</v>
      </c>
      <c r="I1382" t="s" s="4">
        <v>23</v>
      </c>
      <c r="J1382" t="n" s="16">
        <v>1.0</v>
      </c>
      <c r="K1382" t="n" s="16">
        <v>2485.22</v>
      </c>
      <c r="L1382" t="s" s="32">
        <v>24</v>
      </c>
      <c r="M1382" t="s" s="33">
        <v>24</v>
      </c>
      <c r="N1382" t="s" s="34">
        <v>24</v>
      </c>
    </row>
    <row r="1383">
      <c r="A1383" t="s" s="4">
        <v>2125</v>
      </c>
      <c r="B1383" t="n" s="23">
        <v>14632.0</v>
      </c>
      <c r="C1383" t="s" s="4">
        <v>2141</v>
      </c>
      <c r="D1383" t="s" s="4">
        <v>2142</v>
      </c>
      <c r="E1383" t="s" s="4">
        <v>2143</v>
      </c>
      <c r="F1383" t="n" s="23">
        <v>8950.0</v>
      </c>
      <c r="G1383" t="s" s="8">
        <v>2144</v>
      </c>
      <c r="H1383" t="s" s="26">
        <v>22</v>
      </c>
      <c r="I1383" t="s" s="4">
        <v>23</v>
      </c>
      <c r="J1383" t="n" s="16">
        <v>1.0</v>
      </c>
      <c r="K1383" t="n" s="16">
        <v>2356.52</v>
      </c>
      <c r="L1383" t="s" s="32">
        <v>24</v>
      </c>
      <c r="M1383" t="s" s="33">
        <v>24</v>
      </c>
      <c r="N1383" t="s" s="34">
        <v>24</v>
      </c>
    </row>
    <row r="1384">
      <c r="A1384" t="s" s="4">
        <v>2145</v>
      </c>
      <c r="B1384" t="n" s="23">
        <v>14300.0</v>
      </c>
      <c r="C1384" t="s" s="4">
        <v>2146</v>
      </c>
      <c r="D1384" t="s" s="4">
        <v>2147</v>
      </c>
      <c r="E1384" t="s" s="4">
        <v>2148</v>
      </c>
      <c r="F1384" t="n" s="23">
        <v>37.0</v>
      </c>
      <c r="G1384" t="s" s="8">
        <v>2149</v>
      </c>
      <c r="H1384" t="s" s="26">
        <v>22</v>
      </c>
      <c r="I1384" t="s" s="4">
        <v>23</v>
      </c>
      <c r="J1384" t="n" s="16">
        <v>1.0</v>
      </c>
      <c r="K1384" t="n" s="16">
        <v>2398.24</v>
      </c>
      <c r="L1384" t="s" s="32">
        <v>24</v>
      </c>
      <c r="M1384" t="s" s="33">
        <v>24</v>
      </c>
      <c r="N1384" t="s" s="34">
        <v>24</v>
      </c>
    </row>
    <row r="1385">
      <c r="A1385" t="s" s="4">
        <v>2145</v>
      </c>
      <c r="B1385" t="n" s="23">
        <v>14300.0</v>
      </c>
      <c r="C1385" t="s" s="4">
        <v>2146</v>
      </c>
      <c r="D1385" t="s" s="4">
        <v>2147</v>
      </c>
      <c r="E1385" t="s" s="4">
        <v>2148</v>
      </c>
      <c r="F1385" t="n" s="23">
        <v>12894.0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2226.92</v>
      </c>
      <c r="L1385" t="s" s="32">
        <v>24</v>
      </c>
      <c r="M1385" t="s" s="33">
        <v>24</v>
      </c>
      <c r="N1385" t="s" s="34">
        <v>24</v>
      </c>
    </row>
    <row r="1386">
      <c r="A1386" t="s" s="4">
        <v>2145</v>
      </c>
      <c r="B1386" t="n" s="23">
        <v>14300.0</v>
      </c>
      <c r="C1386" t="s" s="4">
        <v>2146</v>
      </c>
      <c r="D1386" t="s" s="4">
        <v>2147</v>
      </c>
      <c r="E1386" t="s" s="4">
        <v>2148</v>
      </c>
      <c r="F1386" t="n" s="23">
        <v>12338.0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2276.64</v>
      </c>
      <c r="L1386" t="s" s="32">
        <v>24</v>
      </c>
      <c r="M1386" t="s" s="33">
        <v>24</v>
      </c>
      <c r="N1386" t="s" s="34">
        <v>24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16984.0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2188.04</v>
      </c>
      <c r="L1387" t="s" s="32">
        <v>24</v>
      </c>
      <c r="M1387" t="s" s="33">
        <v>24</v>
      </c>
      <c r="N1387" t="s" s="34">
        <v>24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10023.0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2273.04</v>
      </c>
      <c r="L1388" t="s" s="32">
        <v>24</v>
      </c>
      <c r="M1388" t="s" s="33">
        <v>24</v>
      </c>
      <c r="N1388" t="s" s="34">
        <v>24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11921.0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2411.24</v>
      </c>
      <c r="L1389" t="s" s="32">
        <v>24</v>
      </c>
      <c r="M1389" t="s" s="33">
        <v>24</v>
      </c>
      <c r="N1389" t="s" s="34">
        <v>24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13350.0</v>
      </c>
      <c r="G1390" t="s" s="8">
        <v>2155</v>
      </c>
      <c r="H1390" t="s" s="26">
        <v>22</v>
      </c>
      <c r="I1390" t="s" s="4">
        <v>23</v>
      </c>
      <c r="J1390" t="n" s="16">
        <v>0.8</v>
      </c>
      <c r="K1390" t="n" s="16">
        <v>2237.95</v>
      </c>
      <c r="L1390" t="s" s="32">
        <v>24</v>
      </c>
      <c r="M1390" t="s" s="33">
        <v>24</v>
      </c>
      <c r="N1390" t="s" s="34">
        <v>24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11808.0</v>
      </c>
      <c r="G1391" t="s" s="8">
        <v>2080</v>
      </c>
      <c r="H1391" t="s" s="26">
        <v>22</v>
      </c>
      <c r="I1391" t="s" s="4">
        <v>23</v>
      </c>
      <c r="J1391" t="n" s="16">
        <v>1.0</v>
      </c>
      <c r="K1391" t="n" s="16">
        <v>2208.56</v>
      </c>
      <c r="L1391" t="s" s="32">
        <v>24</v>
      </c>
      <c r="M1391" t="s" s="33">
        <v>24</v>
      </c>
      <c r="N1391" t="s" s="34">
        <v>24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11027.0</v>
      </c>
      <c r="G1392" t="s" s="8">
        <v>2156</v>
      </c>
      <c r="H1392" t="s" s="26">
        <v>28</v>
      </c>
      <c r="I1392" t="s" s="4">
        <v>29</v>
      </c>
      <c r="J1392" t="n" s="16">
        <v>0.75</v>
      </c>
      <c r="K1392" t="n" s="16">
        <v>2820.56</v>
      </c>
      <c r="L1392" t="s" s="32">
        <v>24</v>
      </c>
      <c r="M1392" t="s" s="33">
        <v>24</v>
      </c>
      <c r="N1392" t="s" s="34">
        <v>24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8718.0</v>
      </c>
      <c r="G1393" t="s" s="8">
        <v>2157</v>
      </c>
      <c r="H1393" t="s" s="26">
        <v>28</v>
      </c>
      <c r="I1393" t="s" s="4">
        <v>29</v>
      </c>
      <c r="J1393" t="n" s="16">
        <v>0.75</v>
      </c>
      <c r="K1393" t="n" s="16">
        <v>1611.15</v>
      </c>
      <c r="L1393" t="s" s="32">
        <v>44</v>
      </c>
      <c r="M1393" t="s" s="33">
        <v>44</v>
      </c>
      <c r="N1393" t="s" s="34">
        <v>24</v>
      </c>
    </row>
    <row r="1394">
      <c r="A1394" t="s" s="4">
        <v>2145</v>
      </c>
      <c r="B1394" t="n" s="23">
        <v>14300.0</v>
      </c>
      <c r="C1394" t="s" s="4">
        <v>2146</v>
      </c>
      <c r="D1394" t="s" s="4">
        <v>2147</v>
      </c>
      <c r="E1394" t="s" s="4">
        <v>2148</v>
      </c>
      <c r="F1394" t="n" s="23">
        <v>12468.0</v>
      </c>
      <c r="G1394" t="s" s="8">
        <v>2158</v>
      </c>
      <c r="H1394" t="s" s="26">
        <v>22</v>
      </c>
      <c r="I1394" t="s" s="4">
        <v>23</v>
      </c>
      <c r="J1394" t="n" s="16">
        <v>1.0</v>
      </c>
      <c r="K1394" t="n" s="16">
        <v>2672.36</v>
      </c>
      <c r="L1394" t="s" s="32">
        <v>24</v>
      </c>
      <c r="M1394" t="s" s="33">
        <v>24</v>
      </c>
      <c r="N1394" t="s" s="34">
        <v>24</v>
      </c>
    </row>
    <row r="1395">
      <c r="A1395" t="s" s="4">
        <v>2145</v>
      </c>
      <c r="B1395" t="n" s="23">
        <v>14643.0</v>
      </c>
      <c r="C1395" t="s" s="4">
        <v>2159</v>
      </c>
      <c r="D1395" t="s" s="4">
        <v>2147</v>
      </c>
      <c r="E1395" t="s" s="4">
        <v>2148</v>
      </c>
      <c r="F1395" t="n" s="23">
        <v>7241.0</v>
      </c>
      <c r="G1395" t="s" s="8">
        <v>2160</v>
      </c>
      <c r="H1395" t="s" s="26">
        <v>28</v>
      </c>
      <c r="I1395" t="s" s="4">
        <v>29</v>
      </c>
      <c r="J1395" t="n" s="16">
        <v>1.0</v>
      </c>
      <c r="K1395" t="n" s="16">
        <v>2316.1</v>
      </c>
      <c r="L1395" t="s" s="32">
        <v>24</v>
      </c>
      <c r="M1395" t="s" s="33">
        <v>24</v>
      </c>
      <c r="N1395" t="s" s="34">
        <v>24</v>
      </c>
    </row>
    <row r="1396">
      <c r="A1396" t="s" s="4">
        <v>2145</v>
      </c>
      <c r="B1396" t="n" s="23">
        <v>14590.0</v>
      </c>
      <c r="C1396" t="s" s="4">
        <v>2161</v>
      </c>
      <c r="D1396" t="s" s="4">
        <v>2162</v>
      </c>
      <c r="E1396" t="s" s="4">
        <v>2163</v>
      </c>
      <c r="F1396" t="n" s="23">
        <v>7248.0</v>
      </c>
      <c r="G1396" t="s" s="8">
        <v>2164</v>
      </c>
      <c r="H1396" t="s" s="26">
        <v>22</v>
      </c>
      <c r="I1396" t="s" s="4">
        <v>23</v>
      </c>
      <c r="J1396" t="n" s="16">
        <v>1.0</v>
      </c>
      <c r="K1396" t="n" s="16">
        <v>2028.56</v>
      </c>
      <c r="L1396" t="s" s="32">
        <v>24</v>
      </c>
      <c r="M1396" t="s" s="33">
        <v>24</v>
      </c>
      <c r="N1396" t="s" s="34">
        <v>24</v>
      </c>
    </row>
    <row r="1397">
      <c r="A1397" t="s" s="4">
        <v>2165</v>
      </c>
      <c r="B1397" t="n" s="23">
        <v>9502.0</v>
      </c>
      <c r="C1397" t="s" s="4">
        <v>2166</v>
      </c>
      <c r="D1397" t="s" s="4">
        <v>2167</v>
      </c>
      <c r="E1397" t="s" s="4">
        <v>2168</v>
      </c>
      <c r="F1397" t="n" s="23">
        <v>9062.0</v>
      </c>
      <c r="G1397" t="s" s="8">
        <v>2169</v>
      </c>
      <c r="H1397" t="s" s="26">
        <v>22</v>
      </c>
      <c r="I1397" t="s" s="4">
        <v>23</v>
      </c>
      <c r="J1397" t="n" s="16">
        <v>1.0</v>
      </c>
      <c r="K1397" t="n" s="16">
        <v>2324.68</v>
      </c>
      <c r="L1397" t="s" s="32">
        <v>24</v>
      </c>
      <c r="M1397" t="s" s="33">
        <v>24</v>
      </c>
      <c r="N1397" t="s" s="34">
        <v>24</v>
      </c>
    </row>
    <row r="1398">
      <c r="A1398" t="s" s="4">
        <v>2165</v>
      </c>
      <c r="B1398" t="n" s="23">
        <v>9502.0</v>
      </c>
      <c r="C1398" t="s" s="4">
        <v>2166</v>
      </c>
      <c r="D1398" t="s" s="4">
        <v>2167</v>
      </c>
      <c r="E1398" t="s" s="4">
        <v>2168</v>
      </c>
      <c r="F1398" t="n" s="23">
        <v>13225.0</v>
      </c>
      <c r="G1398" t="s" s="8">
        <v>2170</v>
      </c>
      <c r="H1398" t="s" s="26">
        <v>28</v>
      </c>
      <c r="I1398" t="s" s="4">
        <v>29</v>
      </c>
      <c r="J1398" t="n" s="16">
        <v>0.75</v>
      </c>
      <c r="K1398" t="n" s="16">
        <v>2000.08</v>
      </c>
      <c r="L1398" t="s" s="32">
        <v>24</v>
      </c>
      <c r="M1398" t="s" s="33">
        <v>24</v>
      </c>
      <c r="N1398" t="s" s="34">
        <v>24</v>
      </c>
    </row>
    <row r="1399">
      <c r="A1399" t="s" s="4">
        <v>2165</v>
      </c>
      <c r="B1399" t="n" s="23">
        <v>9502.0</v>
      </c>
      <c r="C1399" t="s" s="4">
        <v>2166</v>
      </c>
      <c r="D1399" t="s" s="4">
        <v>2167</v>
      </c>
      <c r="E1399" t="s" s="4">
        <v>2168</v>
      </c>
      <c r="F1399" t="n" s="23">
        <v>11947.0</v>
      </c>
      <c r="G1399" t="s" s="8">
        <v>2171</v>
      </c>
      <c r="H1399" t="s" s="26">
        <v>28</v>
      </c>
      <c r="I1399" t="s" s="4">
        <v>29</v>
      </c>
      <c r="J1399" t="n" s="16">
        <v>0.75</v>
      </c>
      <c r="K1399" t="n" s="16">
        <v>2505.25</v>
      </c>
      <c r="L1399" t="s" s="32">
        <v>24</v>
      </c>
      <c r="M1399" t="s" s="33">
        <v>24</v>
      </c>
      <c r="N1399" t="s" s="34">
        <v>24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11602.0</v>
      </c>
      <c r="G1400" t="s" s="8">
        <v>2172</v>
      </c>
      <c r="H1400" t="s" s="26">
        <v>22</v>
      </c>
      <c r="I1400" t="s" s="4">
        <v>23</v>
      </c>
      <c r="J1400" t="n" s="16">
        <v>1.0</v>
      </c>
      <c r="K1400" t="n" s="16">
        <v>2111.6</v>
      </c>
      <c r="L1400" t="s" s="32">
        <v>24</v>
      </c>
      <c r="M1400" t="s" s="33">
        <v>24</v>
      </c>
      <c r="N1400" t="s" s="34">
        <v>24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9714.0</v>
      </c>
      <c r="G1401" t="s" s="8">
        <v>2173</v>
      </c>
      <c r="H1401" t="s" s="26">
        <v>22</v>
      </c>
      <c r="I1401" t="s" s="4">
        <v>23</v>
      </c>
      <c r="J1401" t="n" s="16">
        <v>1.0</v>
      </c>
      <c r="K1401" t="n" s="16">
        <v>2289.76</v>
      </c>
      <c r="L1401" t="s" s="32">
        <v>24</v>
      </c>
      <c r="M1401" t="s" s="33">
        <v>24</v>
      </c>
      <c r="N1401" t="s" s="34">
        <v>24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12046.0</v>
      </c>
      <c r="G1402" t="s" s="8">
        <v>2174</v>
      </c>
      <c r="H1402" t="s" s="26">
        <v>22</v>
      </c>
      <c r="I1402" t="s" s="4">
        <v>23</v>
      </c>
      <c r="J1402" t="n" s="16">
        <v>0.5</v>
      </c>
      <c r="K1402" t="n" s="16">
        <v>2838.48</v>
      </c>
      <c r="L1402" t="s" s="32">
        <v>24</v>
      </c>
      <c r="M1402" t="s" s="33">
        <v>24</v>
      </c>
      <c r="N1402" t="s" s="34">
        <v>24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3010.0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2530.52</v>
      </c>
      <c r="L1403" t="s" s="32">
        <v>24</v>
      </c>
      <c r="M1403" t="s" s="33">
        <v>24</v>
      </c>
      <c r="N1403" t="s" s="34">
        <v>24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9623.0</v>
      </c>
      <c r="G1404" t="s" s="8">
        <v>2176</v>
      </c>
      <c r="H1404" t="s" s="26">
        <v>22</v>
      </c>
      <c r="I1404" t="s" s="4">
        <v>23</v>
      </c>
      <c r="J1404" t="n" s="16">
        <v>1.0</v>
      </c>
      <c r="K1404" t="n" s="16">
        <v>2382.36</v>
      </c>
      <c r="L1404" t="s" s="32">
        <v>24</v>
      </c>
      <c r="M1404" t="s" s="33">
        <v>24</v>
      </c>
      <c r="N1404" t="s" s="34">
        <v>24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14999.0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437.64</v>
      </c>
      <c r="L1405" t="s" s="32">
        <v>44</v>
      </c>
      <c r="M1405" t="s" s="33">
        <v>44</v>
      </c>
      <c r="N1405" t="s" s="34">
        <v>44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13017.0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1916.08</v>
      </c>
      <c r="L1406" t="s" s="32">
        <v>24</v>
      </c>
      <c r="M1406" t="s" s="33">
        <v>24</v>
      </c>
      <c r="N1406" t="s" s="34">
        <v>24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5657.0</v>
      </c>
      <c r="G1407" t="s" s="8">
        <v>2179</v>
      </c>
      <c r="H1407" t="s" s="26">
        <v>28</v>
      </c>
      <c r="I1407" t="s" s="4">
        <v>29</v>
      </c>
      <c r="J1407" t="n" s="16">
        <v>0.27</v>
      </c>
      <c r="K1407" t="n" s="16">
        <v>456.67</v>
      </c>
      <c r="L1407" t="s" s="32">
        <v>44</v>
      </c>
      <c r="M1407" t="s" s="33">
        <v>44</v>
      </c>
      <c r="N1407" t="s" s="34">
        <v>24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11645.0</v>
      </c>
      <c r="G1408" t="s" s="8">
        <v>2180</v>
      </c>
      <c r="H1408" t="s" s="26">
        <v>22</v>
      </c>
      <c r="I1408" t="s" s="4">
        <v>23</v>
      </c>
      <c r="J1408" t="n" s="16">
        <v>0.5</v>
      </c>
      <c r="K1408" t="n" s="16">
        <v>2308.88</v>
      </c>
      <c r="L1408" t="s" s="32">
        <v>24</v>
      </c>
      <c r="M1408" t="s" s="33">
        <v>24</v>
      </c>
      <c r="N1408" t="s" s="34">
        <v>24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6080.0</v>
      </c>
      <c r="G1409" t="s" s="8">
        <v>2181</v>
      </c>
      <c r="H1409" t="s" s="26">
        <v>28</v>
      </c>
      <c r="I1409" t="s" s="4">
        <v>29</v>
      </c>
      <c r="J1409" t="n" s="16">
        <v>0.75</v>
      </c>
      <c r="K1409" t="n" s="16">
        <v>2007.44</v>
      </c>
      <c r="L1409" t="s" s="32">
        <v>24</v>
      </c>
      <c r="M1409" t="s" s="33">
        <v>24</v>
      </c>
      <c r="N1409" t="s" s="34">
        <v>24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9415.0</v>
      </c>
      <c r="G1410" t="s" s="8">
        <v>2182</v>
      </c>
      <c r="H1410" t="s" s="26">
        <v>22</v>
      </c>
      <c r="I1410" t="s" s="4">
        <v>23</v>
      </c>
      <c r="J1410" t="n" s="16">
        <v>1.0</v>
      </c>
      <c r="K1410" t="n" s="16">
        <v>1924.0</v>
      </c>
      <c r="L1410" t="s" s="32">
        <v>24</v>
      </c>
      <c r="M1410" t="s" s="33">
        <v>24</v>
      </c>
      <c r="N1410" t="s" s="34">
        <v>24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8553.0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2316.68</v>
      </c>
      <c r="L1411" t="s" s="32">
        <v>24</v>
      </c>
      <c r="M1411" t="s" s="33">
        <v>24</v>
      </c>
      <c r="N1411" t="s" s="34">
        <v>24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11735.0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1953.92</v>
      </c>
      <c r="L1412" t="s" s="32">
        <v>24</v>
      </c>
      <c r="M1412" t="s" s="33">
        <v>24</v>
      </c>
      <c r="N1412" t="s" s="34">
        <v>24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7778.0</v>
      </c>
      <c r="G1413" t="s" s="8">
        <v>2185</v>
      </c>
      <c r="H1413" t="s" s="26">
        <v>28</v>
      </c>
      <c r="I1413" t="s" s="4">
        <v>29</v>
      </c>
      <c r="J1413" t="n" s="16">
        <v>0.75</v>
      </c>
      <c r="K1413" t="n" s="16">
        <v>1904.11</v>
      </c>
      <c r="L1413" t="s" s="32">
        <v>24</v>
      </c>
      <c r="M1413" t="s" s="33">
        <v>24</v>
      </c>
      <c r="N1413" t="s" s="34">
        <v>24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11040.0</v>
      </c>
      <c r="G1414" t="s" s="8">
        <v>2186</v>
      </c>
      <c r="H1414" t="s" s="26">
        <v>22</v>
      </c>
      <c r="I1414" t="s" s="4">
        <v>23</v>
      </c>
      <c r="J1414" t="n" s="16">
        <v>1.0</v>
      </c>
      <c r="K1414" t="n" s="16">
        <v>2124.68</v>
      </c>
      <c r="L1414" t="s" s="32">
        <v>24</v>
      </c>
      <c r="M1414" t="s" s="33">
        <v>24</v>
      </c>
      <c r="N1414" t="s" s="34">
        <v>24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9803.0</v>
      </c>
      <c r="G1415" t="s" s="8">
        <v>2187</v>
      </c>
      <c r="H1415" t="s" s="26">
        <v>22</v>
      </c>
      <c r="I1415" t="s" s="4">
        <v>23</v>
      </c>
      <c r="J1415" t="n" s="16">
        <v>0.5</v>
      </c>
      <c r="K1415" t="n" s="16">
        <v>2027.52</v>
      </c>
      <c r="L1415" t="s" s="32">
        <v>24</v>
      </c>
      <c r="M1415" t="s" s="33">
        <v>24</v>
      </c>
      <c r="N1415" t="s" s="34">
        <v>24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7130.0</v>
      </c>
      <c r="G1416" t="s" s="8">
        <v>2188</v>
      </c>
      <c r="H1416" t="s" s="26">
        <v>22</v>
      </c>
      <c r="I1416" t="s" s="4">
        <v>23</v>
      </c>
      <c r="J1416" t="n" s="16">
        <v>1.0</v>
      </c>
      <c r="K1416" t="n" s="16">
        <v>2788.2</v>
      </c>
      <c r="L1416" t="s" s="32">
        <v>24</v>
      </c>
      <c r="M1416" t="s" s="33">
        <v>24</v>
      </c>
      <c r="N1416" t="s" s="34">
        <v>24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12091.0</v>
      </c>
      <c r="G1417" t="s" s="8">
        <v>2189</v>
      </c>
      <c r="H1417" t="s" s="26">
        <v>22</v>
      </c>
      <c r="I1417" t="s" s="4">
        <v>23</v>
      </c>
      <c r="J1417" t="n" s="16">
        <v>1.0</v>
      </c>
      <c r="K1417" t="n" s="16">
        <v>2427.0</v>
      </c>
      <c r="L1417" t="s" s="32">
        <v>24</v>
      </c>
      <c r="M1417" t="s" s="33">
        <v>24</v>
      </c>
      <c r="N1417" t="s" s="34">
        <v>24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12359.0</v>
      </c>
      <c r="G1418" t="s" s="8">
        <v>2190</v>
      </c>
      <c r="H1418" t="s" s="26">
        <v>28</v>
      </c>
      <c r="I1418" t="s" s="4">
        <v>29</v>
      </c>
      <c r="J1418" t="n" s="16">
        <v>0.75</v>
      </c>
      <c r="K1418" t="n" s="16">
        <v>2092.69</v>
      </c>
      <c r="L1418" t="s" s="32">
        <v>24</v>
      </c>
      <c r="M1418" t="s" s="33">
        <v>24</v>
      </c>
      <c r="N1418" t="s" s="34">
        <v>24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12240.0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2021.97</v>
      </c>
      <c r="L1419" t="s" s="32">
        <v>24</v>
      </c>
      <c r="M1419" t="s" s="33">
        <v>24</v>
      </c>
      <c r="N1419" t="s" s="34">
        <v>24</v>
      </c>
    </row>
    <row r="1420">
      <c r="A1420" t="s" s="4">
        <v>2165</v>
      </c>
      <c r="B1420" t="n" s="23">
        <v>9502.0</v>
      </c>
      <c r="C1420" t="s" s="4">
        <v>2166</v>
      </c>
      <c r="D1420" t="s" s="4">
        <v>2167</v>
      </c>
      <c r="E1420" t="s" s="4">
        <v>2168</v>
      </c>
      <c r="F1420" t="n" s="23">
        <v>11288.0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2113.65</v>
      </c>
      <c r="L1420" t="s" s="32">
        <v>24</v>
      </c>
      <c r="M1420" t="s" s="33">
        <v>24</v>
      </c>
      <c r="N1420" t="s" s="34">
        <v>24</v>
      </c>
    </row>
    <row r="1421" spans="1:14" x14ac:dyDescent="0.25">
      <c r="A1421" s="4" t="s">
        <v>2165</v>
      </c>
      <c r="B1421" s="23" t="n">
        <v>9502.0</v>
      </c>
      <c r="C1421" s="4" t="s">
        <v>2166</v>
      </c>
      <c r="D1421" s="4" t="s">
        <v>2167</v>
      </c>
      <c r="E1421" s="4" t="s">
        <v>2168</v>
      </c>
      <c r="F1421" s="23" t="n">
        <v>5980.0</v>
      </c>
      <c r="G1421" s="4" t="s">
        <v>2193</v>
      </c>
      <c r="H1421" s="23" t="s">
        <v>22</v>
      </c>
      <c r="I1421" s="4" t="s">
        <v>23</v>
      </c>
      <c r="J1421" s="5" t="n">
        <v>0.4</v>
      </c>
      <c r="K1421" s="16" t="n">
        <v>2281.5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2165</v>
      </c>
      <c r="B1422" s="23" t="n">
        <v>31339.0</v>
      </c>
      <c r="C1422" s="4" t="s">
        <v>2194</v>
      </c>
      <c r="D1422" s="4" t="s">
        <v>2195</v>
      </c>
      <c r="E1422" s="4" t="s">
        <v>2168</v>
      </c>
      <c r="F1422" s="23" t="n">
        <v>10233.0</v>
      </c>
      <c r="G1422" s="4" t="s">
        <v>2196</v>
      </c>
      <c r="H1422" s="23" t="s">
        <v>22</v>
      </c>
      <c r="I1422" s="4" t="s">
        <v>23</v>
      </c>
      <c r="J1422" s="5" t="n">
        <v>1.0</v>
      </c>
      <c r="K1422" s="16" t="n">
        <v>3138.32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2165</v>
      </c>
      <c r="B1423" s="23" t="n">
        <v>31091.0</v>
      </c>
      <c r="C1423" s="4" t="s">
        <v>2197</v>
      </c>
      <c r="D1423" s="4" t="s">
        <v>2167</v>
      </c>
      <c r="E1423" s="4" t="s">
        <v>2168</v>
      </c>
      <c r="F1423" s="23" t="n">
        <v>6586.0</v>
      </c>
      <c r="G1423" s="4" t="s">
        <v>2198</v>
      </c>
      <c r="H1423" s="23" t="s">
        <v>22</v>
      </c>
      <c r="I1423" s="4" t="s">
        <v>23</v>
      </c>
      <c r="J1423" s="5" t="n">
        <v>1.0</v>
      </c>
      <c r="K1423" s="16" t="n">
        <v>3126.28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2165</v>
      </c>
      <c r="B1424" s="23" t="n">
        <v>1213.0</v>
      </c>
      <c r="C1424" s="4" t="s">
        <v>2199</v>
      </c>
      <c r="D1424" s="4" t="s">
        <v>2167</v>
      </c>
      <c r="E1424" s="4" t="s">
        <v>2168</v>
      </c>
      <c r="F1424" s="23" t="n">
        <v>10396.0</v>
      </c>
      <c r="G1424" s="4" t="s">
        <v>2200</v>
      </c>
      <c r="H1424" s="23" t="s">
        <v>22</v>
      </c>
      <c r="I1424" s="4" t="s">
        <v>23</v>
      </c>
      <c r="J1424" s="5" t="n">
        <v>1.0</v>
      </c>
      <c r="K1424" s="16" t="n">
        <v>2009.48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2165</v>
      </c>
      <c r="B1425" s="23" t="n">
        <v>200.0</v>
      </c>
      <c r="C1425" s="4" t="s">
        <v>2201</v>
      </c>
      <c r="D1425" s="4" t="s">
        <v>2202</v>
      </c>
      <c r="E1425" s="4" t="s">
        <v>2203</v>
      </c>
      <c r="F1425" s="23" t="n">
        <v>10482.0</v>
      </c>
      <c r="G1425" s="4" t="s">
        <v>2204</v>
      </c>
      <c r="H1425" s="23" t="s">
        <v>22</v>
      </c>
      <c r="I1425" s="4" t="s">
        <v>23</v>
      </c>
      <c r="J1425" s="5" t="n">
        <v>1.0</v>
      </c>
      <c r="K1425" s="16" t="n">
        <v>2418.04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2165</v>
      </c>
      <c r="B1426" s="23" t="n">
        <v>31231.0</v>
      </c>
      <c r="C1426" s="4" t="s">
        <v>2205</v>
      </c>
      <c r="D1426" s="4" t="s">
        <v>2206</v>
      </c>
      <c r="E1426" s="4" t="s">
        <v>2203</v>
      </c>
      <c r="F1426" s="23" t="n">
        <v>7348.0</v>
      </c>
      <c r="G1426" s="4" t="s">
        <v>2207</v>
      </c>
      <c r="H1426" s="23" t="s">
        <v>22</v>
      </c>
      <c r="I1426" s="4" t="s">
        <v>23</v>
      </c>
      <c r="J1426" s="5" t="n">
        <v>1.0</v>
      </c>
      <c r="K1426" s="16" t="n">
        <v>3705.68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2165</v>
      </c>
      <c r="B1427" s="23" t="n">
        <v>1208.0</v>
      </c>
      <c r="C1427" s="4" t="s">
        <v>2208</v>
      </c>
      <c r="D1427" s="4" t="s">
        <v>2209</v>
      </c>
      <c r="E1427" s="4" t="s">
        <v>2168</v>
      </c>
      <c r="F1427" s="23" t="n">
        <v>9964.0</v>
      </c>
      <c r="G1427" s="4" t="s">
        <v>2210</v>
      </c>
      <c r="H1427" s="23" t="s">
        <v>22</v>
      </c>
      <c r="I1427" s="4" t="s">
        <v>23</v>
      </c>
      <c r="J1427" s="5" t="n">
        <v>1.0</v>
      </c>
      <c r="K1427" s="16" t="n">
        <v>2073.68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2165</v>
      </c>
      <c r="B1428" s="23" t="n">
        <v>582.0</v>
      </c>
      <c r="C1428" s="4" t="s">
        <v>2211</v>
      </c>
      <c r="D1428" s="4" t="s">
        <v>2212</v>
      </c>
      <c r="E1428" s="4" t="s">
        <v>2168</v>
      </c>
      <c r="F1428" s="23" t="n">
        <v>9535.0</v>
      </c>
      <c r="G1428" s="4" t="s">
        <v>2213</v>
      </c>
      <c r="H1428" s="23" t="s">
        <v>22</v>
      </c>
      <c r="I1428" s="4" t="s">
        <v>23</v>
      </c>
      <c r="J1428" s="5" t="n">
        <v>1.0</v>
      </c>
      <c r="K1428" s="16" t="n">
        <v>2157.32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2214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235.07</v>
      </c>
      <c r="K1429" s="16" t="n">
        <v>2104.73</v>
      </c>
      <c r="L1429" s="32" t="s">
        <v>24</v>
      </c>
      <c r="M1429" s="33" t="s">
        <v>24</v>
      </c>
      <c r="N1429" s="34" t="s">
        <v>2215</v>
      </c>
    </row>
    <row r="1430" spans="1:14" x14ac:dyDescent="0.25">
      <c r="A1430" s="4" t="s">
        <v>2214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947.12</v>
      </c>
      <c r="K1430" s="16" t="n">
        <v>2367.03</v>
      </c>
      <c r="L1430" s="32" t="s">
        <v>24</v>
      </c>
      <c r="M1430" s="33" t="s">
        <v>24</v>
      </c>
      <c r="N1430" s="34" t="s">
        <v>2215</v>
      </c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