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<sst xmlns="http://schemas.openxmlformats.org/spreadsheetml/2006/main" count="23363" uniqueCount="2260">
  <si>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</si>
  <si>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</si>
  <si>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</si>
  <si>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</si>
  <si>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</si>
  <si>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</si>
  <si>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</si>
  <si>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</si>
  <si>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</si>
  <si>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</si>
  <si>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</si>
  <si>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</si>
  <si>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</si>
  <si>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</si>
  <si>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</si>
  <si>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21.06.2024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</si>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</sst>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85.13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18.09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110.03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107.35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113.88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111.55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83.27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110.85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131.31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109.33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116.15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126.3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103.81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112.48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111.17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116.03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99.53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122.86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97.55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11.55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106.94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32.13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78.08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68.63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111.84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121.22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71.19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80.76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110.79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108.63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94.34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108.07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58.6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111.49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108.95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62.06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100.29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103.1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114.34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38.89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106.36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99.56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111.14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54.05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27.87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38.65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71.14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190.07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136.62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106.12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100.58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91.78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81.47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68.16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91.14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127.0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97.78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132.65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107.0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102.1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107.81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130.26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97.32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135.39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142.86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99.82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114.93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118.16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20.52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39.6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28.28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13.68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144.06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143.89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113.14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114.33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11.5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137.71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117.85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112.51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115.52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105.59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147.14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120.2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121.56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109.37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115.52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59.27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130.29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126.14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69.26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135.95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63.54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10.34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24.83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753.61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95.85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136.02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26.14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43.87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150.73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93.16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39.91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82.34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69.64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43.56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30.62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102.58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104.89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125.9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55.46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108.67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113.6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60.65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106.22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114.02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84.57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59.75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50.51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27.51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82.61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91.63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125.11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47.89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58.22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120.82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157.93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154.44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169.72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344.76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11.05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13.68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55.39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201.46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132.53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99.66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69.67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172.78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133.55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128.24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67.83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41.29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179.4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91.12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126.13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55.75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155.68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73.07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72.63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8.01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354.44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62.81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169.29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23.59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64.43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71.93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55.71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50.78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84.33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55.96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41.86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74.73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60.76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122.89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100.87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99.7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139.64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76.79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87.02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116.34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122.52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103.56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139.18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86.4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133.5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43.92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118.65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111.6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152.15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53.03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230.19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134.75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156.58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118.54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107.16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116.91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110.54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42.98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112.73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127.13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130.57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70.74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24.2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64.0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99.1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116.65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65.94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134.75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93.57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90.39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108.8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75.67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136.24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93.64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139.86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74.86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122.27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177.48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176.56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97.26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42.61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49.22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97.32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113.35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112.6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66.56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137.99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717.41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103.37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14.22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396.13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129.82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139.55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114.72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23.39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127.05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78.54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76.11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76.64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81.91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52.53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196.19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109.73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120.96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117.16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160.57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109.98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155.15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129.2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100.0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130.38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71.68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145.98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150.09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132.63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102.79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111.79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78.12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123.52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94.81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104.87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113.16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116.05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101.43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72.18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28.2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109.92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113.05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119.21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107.8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105.86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105.55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53.21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60.57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77.85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99.5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180.23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43.98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108.51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95.13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129.69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83.03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99.51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130.26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121.72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33.31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95.95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92.95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95.95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84.15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97.89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163.61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81.35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31.82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102.74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94.76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105.93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99.03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81.35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102.87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80.41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144.49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104.43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101.5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212.1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115.1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164.07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8.11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44.23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116.03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77.48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25.08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108.98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105.68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103.81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111.98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116.45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111.59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79.54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113.97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110.21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138.74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111.17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107.36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96.19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177.67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46.04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50.9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81.91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113.04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111.79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82.04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94.41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97.32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202.81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273.67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133.0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73.74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113.41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150.59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720.71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64.38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106.3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116.34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122.21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95.88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82.91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54.21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25.2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219.29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259.51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103.24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123.58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104.38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126.42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80.91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107.94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5.61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43.04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195.26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105.3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215.85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74.92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103.93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108.92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109.67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103.43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137.84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113.04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121.71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123.02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84.22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28.76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117.16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129.98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39.74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63.19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160.73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108.72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82.22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200.31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65.88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134.25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108.05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91.27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110.79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111.67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81.16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112.35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104.99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113.54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343.48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112.24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35.43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115.72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96.94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84.09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104.62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114.41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145.98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105.24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98.14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36.62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139.3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146.23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173.11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120.34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160.82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110.23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124.14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121.39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92.64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125.58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39.68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334.5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91.2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168.75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97.01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102.35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94.26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119.34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102.0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74.96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91.64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37.43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65.88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117.9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117.4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85.59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68.93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146.79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129.76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106.24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126.95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133.31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191.58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117.4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78.91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103.49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128.82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110.29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110.67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122.71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56.52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107.99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109.42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114.97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37.55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73.36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72.05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46.29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95.71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77.04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84.09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83.06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128.76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0.44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108.1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175.48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117.67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153.52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34.87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105.68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94.65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46.04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32.69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83.59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103.06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92.83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105.55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73.92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88.33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156.08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106.67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95.95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76.26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168.75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87.65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18.31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99.81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80.97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86.21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93.39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62.51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100.0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136.3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121.9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88.21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103.56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111.67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121.27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110.86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129.76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103.74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112.48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91.41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120.02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108.3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129.13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87.27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88.46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87.15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6.49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66.86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103.12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88.83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77.85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100.87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80.91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92.39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95.06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158.27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129.51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98.38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49.28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107.3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56.21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75.36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115.28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110.92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82.22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80.55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102.99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67.62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144.92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56.39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98.13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65.81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89.83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96.35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80.39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57.21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95.38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98.07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60.2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116.72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137.55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100.62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79.41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27.57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105.92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65.81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95.07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115.66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303.68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123.46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104.74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50.53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81.69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59.2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29.63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46.29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99.69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119.93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82.95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86.16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177.74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51.78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66.86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114.46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90.65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77.93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108.59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89.76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121.16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49.82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122.26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105.38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112.79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4.45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12.72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18.26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98.24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286.9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38.42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72.26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102.48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75.45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188.42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112.4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106.35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105.79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80.85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166.14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95.74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61.64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102.29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124.81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47.33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107.57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17.64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109.26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115.01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138.42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98.47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102.23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100.89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124.68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43.0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100.13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88.04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200.32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92.37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118.51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101.46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114.63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166.03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243.96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116.86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121.76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85.94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68.58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133.46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110.11</v>
      </c>
      <c r="L851" t="s" s="16">
        <v>29</v>
      </c>
      <c r="M851" t="s" s="27">
        <v>29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116.6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109.86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120.99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126.27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68.34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77.99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116.48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111.32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328.24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90.2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90.33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130.34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125.93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114.31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106.55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111.39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74.68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94.85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121.63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41.98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44.78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105.85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274.81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98.35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90.71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113.55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82.7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109.86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182.06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100.64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116.09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106.79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61.11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104.83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106.17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263.36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103.94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18.32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102.74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83.77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78.94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158.14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73.47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41.92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36.64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19.05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123.85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75.84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76.54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157.38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133.08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113.87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103.75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39.68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124.11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87.02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69.97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62.15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41.16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97.65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58.08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115.52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40.46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154.26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77.95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77.1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51.59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136.13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216.6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142.88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148.79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92.37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118.26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75.38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123.9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117.43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213.1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108.72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125.51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379.13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107.32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100.76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160.31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161.64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88.18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90.39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105.53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100.89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114.89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101.21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131.13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114.31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83.72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81.74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145.24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103.0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115.52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22.46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540.71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112.15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84.29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94.02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130.78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69.31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269.72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118.51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170.04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162.91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99.03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176.65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108.47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24.03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40.43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122.27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95.53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103.06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29.1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166.37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133.94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83.06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74.42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121.65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136.26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153.79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116.28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95.29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106.08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104.71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111.21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63.03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89.86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122.24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197.85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71.5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65.73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160.7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91.29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65.83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46.93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110.43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107.75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65.77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374.48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5.31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95.29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103.22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18.66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169.23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140.25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125.82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90.76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234.69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105.72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110.67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97.27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96.18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87.95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81.04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102.27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94.87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44.6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83.48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46.15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87.67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248.48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140.43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113.89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111.33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112.19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106.03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53.32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68.68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87.87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138.79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159.17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104.57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76.42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99.57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123.84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63.79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109.75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107.86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76.5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56.48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112.31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88.7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131.87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96.34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101.66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115.66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110.36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78.37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67.09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122.76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145.76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88.91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121.59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106.56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130.71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83.31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136.75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97.99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115.45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97.87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118.83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134.25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77.66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52.71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75.87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54.4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95.12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121.76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103.53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82.15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97.93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121.8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112.21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119.29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91.1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107.09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148.13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125.89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44.31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110.72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461.73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149.61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161.98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77.33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152.27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48.65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114.0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110.27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89.79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74.86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142.63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96.86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122.34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135.47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64.78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117.55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109.15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120.49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86.43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127.5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127.88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29.64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55.38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176.85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105.72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111.76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111.08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113.69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131.05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112.76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83.78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39.83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83.52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79.84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101.66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130.43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119.29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51.79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98.38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123.77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112.57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24.41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70.07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74.98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132.42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11.14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76.98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102.09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171.13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120.4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85.63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91.35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85.27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110.45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92.23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119.15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130.45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164.62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65.01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77.24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66.82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158.31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346.48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79.72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127.89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198.76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227.32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105.07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67.1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51.15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198.42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104.79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45.3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110.42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148.68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106.75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178.59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78.21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615.21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84.62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91.72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40.73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107.27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75.04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96.62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101.58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93.3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132.79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105.41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94.44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90.42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89.88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94.42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105.52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38.76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79.72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105.75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106.76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85.97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63.81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95.21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130.36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101.37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109.97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87.66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108.73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108.51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121.15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109.01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104.39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107.32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69.92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80.62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156.43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101.01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99.38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107.89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300.25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715.44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