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<sst xmlns="http://schemas.openxmlformats.org/spreadsheetml/2006/main" count="25655" uniqueCount="2229">
  <si>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</si>
  <si>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</si>
  <si>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</si>
  <si>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</si>
  <si>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</si>
  <si>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</si>
  <si>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</si>
  <si>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</si>
  <si>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</si>
  <si>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</si>
  <si>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</si>
  <si>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</si>
  <si>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</si>
  <si>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</si>
  <si>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</si>
  <si>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13.12.2023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</si>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</sst>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3346.34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1930.83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2146.04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2788.6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2405.56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2317.16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1947.23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2165.4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2113.97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2651.08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2007.1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953.84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2014.64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2088.73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2445.28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3514.97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2295.55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2104.8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1885.73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1915.6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1304.96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2264.05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1853.17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1934.28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1971.89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2352.64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1952.36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2959.04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2396.71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1528.18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3945.21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750.0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2457.8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1409.18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2337.2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2060.9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939.52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1095.42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2045.26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1891.68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3612.32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1801.55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2235.76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2220.66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2171.0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1327.15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3320.16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4760.03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2680.12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900.87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4008.37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1577.14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2614.14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3239.25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2187.72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2636.16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1795.76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1974.67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2563.44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1918.52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2541.89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2971.82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1710.16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143.0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3537.36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1193.12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3054.9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2593.82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2623.28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2054.84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2751.93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2537.85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1738.52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2196.44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2141.8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1832.52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2692.56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2218.91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667.75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2141.18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1877.5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2872.94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2240.12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2804.8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2136.8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2260.0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1944.76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3043.36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2108.0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1958.76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1921.36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2102.08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2641.16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1915.38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3551.52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2241.09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2757.2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3503.97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1227.25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1958.64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2417.16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1321.87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4621.6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4615.68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538.48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2516.56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2872.76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2705.64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2391.89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2602.48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2732.76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2690.08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1870.03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2370.36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2232.99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2197.71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2195.76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1903.92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2195.32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1950.3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2407.68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1999.2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1908.2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1979.16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2219.35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1483.63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58.35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2956.6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1900.04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1900.43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1914.32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2006.83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2974.92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2524.36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1957.28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2015.28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1935.28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2220.08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1584.72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2201.2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2627.1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2269.56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2368.44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3459.04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3211.09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2644.08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2602.72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1940.56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2487.64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2613.68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2719.56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2748.24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3015.2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1514.21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2652.36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2096.48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2235.16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2516.12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2034.6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2531.64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2093.97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1696.59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2372.96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2633.0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1937.44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2050.36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2428.64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1932.24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2415.28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2656.16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1823.17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1937.0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2165.04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2470.89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2638.84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2910.96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2133.48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2244.32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2077.94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2266.42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2306.38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2332.0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2560.76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2552.72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1988.04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2486.48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2320.96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2110.27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2741.28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2489.6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2916.36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2551.55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3075.68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2954.65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6263.53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6427.4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5973.8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2036.4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1973.32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1733.72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1968.09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3122.53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1484.03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1620.28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2101.42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195.11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2467.3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1681.96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2374.16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2444.6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1411.12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2598.44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2898.6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2620.84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2600.21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3212.44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2065.8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2460.76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3314.05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3346.67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1888.37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2693.05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2255.32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2002.54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2588.56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2473.48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3318.15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1981.72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2679.52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2261.87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1865.2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2081.5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2977.77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655.04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2439.33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3597.37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2343.91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939.59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7107.2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2165.82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2013.09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2704.68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5324.43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2199.07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2016.52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1979.84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2105.2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1911.24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1936.03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2306.16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1936.84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1935.6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2065.24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1915.56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2759.52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2025.44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1965.5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2385.68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2583.6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2706.05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2592.96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2355.81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2101.96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2053.32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2308.71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1994.93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1973.05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1988.72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2430.96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2315.31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2158.16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1909.76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2408.96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2177.6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2106.52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2374.59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2167.76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2275.31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2152.92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1952.56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2248.32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1526.53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1964.48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1927.68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2558.56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2397.88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2500.24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1869.83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2790.64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2263.84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2443.32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2624.45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2631.72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2267.2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2397.32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1910.72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2110.32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3011.25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3014.0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1840.8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2407.07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2635.28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2830.32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1913.36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2523.68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3800.56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2026.48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3168.88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1787.4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654.56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1913.12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2360.65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4026.07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2184.15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1574.08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2356.85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3371.3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2221.8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779.8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3274.13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2610.8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2366.28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3753.17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2632.76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2476.04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3054.04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2357.24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2981.84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2185.81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2480.6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2292.4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743.28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1897.52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1910.24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1946.0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2399.53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2462.67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2670.72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1902.04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2675.28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2414.67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2042.36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2525.04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2769.27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2156.49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2267.68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1997.04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1693.1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2047.7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994.33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2282.0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3004.07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1917.2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1913.56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1930.72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1307.38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2604.23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2031.44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2190.84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2067.0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2465.13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3105.12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2681.88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2290.32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2041.92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2146.95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2971.35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2343.16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2189.68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2626.8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1995.24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1920.96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2011.16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2065.85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1999.15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3302.73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2377.28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3816.0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2496.72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2330.72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2104.08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2598.0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2398.75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2460.76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400.93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3499.85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2631.0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5802.46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3739.04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2867.96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2063.89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2607.76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3327.2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1773.46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2736.88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2019.24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2044.22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2119.05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2150.91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2316.21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2157.92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2434.27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3830.32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2005.92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1580.16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2073.6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2239.28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1941.95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2501.88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2086.77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2436.05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1972.19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2568.64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1923.0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2106.68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2252.97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2218.83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2555.01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2273.68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2693.88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2064.6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1998.64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2918.64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4366.16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2266.44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1933.49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2396.7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1933.49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2780.79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2763.95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1888.32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2614.36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1894.09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1544.77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2518.95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2599.96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2264.3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1888.61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1913.72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1983.0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1987.36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2398.7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1966.0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1966.4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2182.2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2741.56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1956.55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2607.52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2130.59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1887.96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2188.03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2174.8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1913.94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2682.4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2291.57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1929.39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2281.48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1945.4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2281.55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2363.16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1937.49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2144.92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2051.89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2021.68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2053.24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2553.6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170.8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3238.6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2251.84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2016.0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1982.75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2660.0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844.8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2899.88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2076.19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1920.32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2107.09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2275.36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1953.45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2477.4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3085.62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2706.16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2886.28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2618.32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2432.8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2327.84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2888.75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2003.28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1893.15</v>
      </c>
      <c r="L576" t="s" s="32">
        <v>46</v>
      </c>
      <c r="M576" t="s" s="33">
        <v>46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2184.91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2345.88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1941.47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2038.72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2278.04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1944.21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2039.89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2624.08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2215.6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3864.4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2409.12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2422.03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1374.27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2448.72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1889.81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3126.31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2238.11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1917.41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2033.4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1936.28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1945.24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2527.42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2469.48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2296.48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2185.78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2583.76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2364.05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2231.57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2432.05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2035.84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2197.92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2224.96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2740.37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2535.2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2295.72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2252.12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1960.96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2208.4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2936.12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2810.08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1774.11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2124.72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2610.64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2147.48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1661.04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3171.27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3257.0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2506.08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2599.3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2760.16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2722.17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2913.21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1677.91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1982.58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2363.4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1884.49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1981.66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1922.87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3023.16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2212.0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2581.24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2234.08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2160.72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2687.2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2926.84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4216.44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2138.32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2128.32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3711.23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2625.04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2423.4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2372.67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3466.88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2588.88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1879.12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1790.55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1945.28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2481.76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3350.48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2283.16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2216.1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2351.92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688.0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3236.12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2385.16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927.12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3714.63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2029.27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3722.2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3073.76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2551.24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2422.16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2028.8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1952.13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1995.4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2079.88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2448.61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2550.6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1996.8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2001.32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2920.88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2352.0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2930.44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2919.65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2653.26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2459.6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3375.64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2479.71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3730.77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1608.97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2046.12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3542.88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567.32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2581.44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1945.72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1966.44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1956.12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2583.68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2138.12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305.15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1993.28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2199.48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1932.08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2250.92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1951.76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2034.4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2304.8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1603.2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2624.16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2595.36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2053.04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2623.12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2269.87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4037.24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2098.6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1931.04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2271.65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2135.09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1954.13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2177.17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1994.21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2173.48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1927.79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2221.95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3165.6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2653.08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2727.84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2892.28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1904.32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2308.86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2409.03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2092.39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1950.06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1915.6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2137.44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2048.34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2009.92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2152.97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1951.62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2015.19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2184.08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2111.87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2163.78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2233.19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2095.02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2184.94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2280.2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1899.32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1919.08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2003.95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2033.14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2245.51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2276.13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2415.92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2253.84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3145.06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1312.62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1193.84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4579.0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1348.2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2566.86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2004.72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2330.68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2038.51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2353.6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2154.2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2661.84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2461.96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2336.08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2278.56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2327.13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2048.69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2220.85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2916.61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2387.95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2468.64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2071.05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3313.6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2078.56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3520.2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2047.7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1943.08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2287.28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1958.8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2621.14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1900.84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2249.33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2092.93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2069.6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533.71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2514.47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3444.04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2457.6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1905.44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2452.34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2880.6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2044.32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2190.8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4116.96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1964.8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1995.64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1925.4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1886.46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2093.38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1984.8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2619.62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2508.2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1304.02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2343.31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1614.1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795.07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2810.24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2722.56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2235.96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2168.0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2462.92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1922.88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1796.57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2070.19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1999.08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2880.59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1873.87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1079.07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2529.73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1898.04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2871.76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2483.32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2079.49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2834.68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2874.76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2079.82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2381.62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3013.68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2681.25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2863.85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2677.22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2356.76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3370.4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2882.36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1239.31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2409.4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1857.73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2228.79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2064.79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2369.28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2482.75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2763.32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2913.0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2489.24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2409.44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2235.76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2454.08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2349.44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2263.72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1941.4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2277.23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2318.88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2100.04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2011.28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1936.16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2861.73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4143.92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9233.33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3507.04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6762.71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6103.32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5396.46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2206.56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1964.56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1462.67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927.59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2839.48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251.34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2090.2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3398.8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2017.96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3042.8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2953.4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3601.88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2774.12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2176.16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1927.31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1916.76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1884.4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2362.48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2164.21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2262.43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2360.48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2510.24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175.71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1736.88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1672.67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2002.4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2235.64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2575.0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2741.6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2086.36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2254.32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3364.68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1905.28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1942.68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1910.69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76.99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1940.2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1973.04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2012.08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2154.0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3035.6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2609.84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2769.12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2491.47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1926.27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1997.7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443.09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2022.16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2353.8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2028.2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1937.96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1977.63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2598.48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1912.16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1794.05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2230.64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2384.76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2010.2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2491.6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2661.44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1922.64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805.0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2281.28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1907.8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1963.01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2622.64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5113.82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2019.01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2055.92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2136.6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1913.44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2368.76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2589.09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2363.92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2135.33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2678.0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2052.12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804.0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2091.68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5250.53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2106.29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1870.69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1951.68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2560.64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2318.04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2098.03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2756.32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2656.28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2531.08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2820.92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2066.6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2637.16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2815.88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2586.88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7047.8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3778.96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572.4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3168.45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2183.75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6328.6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3904.29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3177.08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2458.4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2844.32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2811.04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2691.08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2893.52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3009.52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3950.32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2416.45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2382.08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1618.4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743.47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2597.82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1828.3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2377.79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2599.49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2882.8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6993.6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2416.92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2077.68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2048.8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2367.11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3047.24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2639.2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3046.72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3099.72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2386.61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737.58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4552.0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2785.08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2906.84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5955.8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2423.9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2547.28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2838.36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1300.64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1915.2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1872.72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2540.8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2695.37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3720.88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3091.76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1996.16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3814.79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2145.44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2643.52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2107.59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1316.11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1198.96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1964.8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3518.3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50.94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1926.43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2308.08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2164.19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3101.76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2335.28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3268.92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2373.88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2104.04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1097.32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2280.64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2760.0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1313.04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1799.2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2326.08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2462.24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1810.72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2482.24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2248.8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1981.88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1894.56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2861.04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2017.24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2443.56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2064.83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3374.33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2143.76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2652.6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2635.58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3613.44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2615.8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3602.64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3448.31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2450.66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2146.4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3374.28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2708.36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1912.68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2340.08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2111.04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2091.68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2464.84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2904.32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702.4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854.8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5488.4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3642.42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4632.87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2891.24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2439.68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2499.64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2335.33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2002.8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2475.47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2559.28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1935.12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2703.31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1925.88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2112.08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2105.64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2605.64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2730.52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2692.24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4710.22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2178.88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3010.04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2242.63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2031.6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3330.0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2622.52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2111.78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1470.52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2207.8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2761.92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2965.4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155.26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2578.5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2342.96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2354.64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2186.48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2280.2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1606.21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2614.54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2212.67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984.56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947.71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2706.36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2536.39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1744.48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1961.16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2330.28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1775.27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1896.12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151.26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2679.12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1549.75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2535.23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2134.53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3232.6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108.4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2419.64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4365.6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1619.12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3685.47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3094.43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2388.6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4149.23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2754.0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2357.56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3202.45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1846.64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2697.04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2883.2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992.71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1854.0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2195.2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1844.64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2282.13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1932.68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2090.68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1603.63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2856.92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2229.13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5717.64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673.84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2545.24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3358.36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2951.11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2269.49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2428.51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2755.16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2579.64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2650.0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1822.45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581.67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448.15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2209.65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2421.47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1587.92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3249.92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701.26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4481.83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208.32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1514.8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1962.44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2988.4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3074.45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1590.34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2102.26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3032.4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2311.82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2329.44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2201.36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2625.04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2262.24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1685.15</v>
      </c>
      <c r="L1207" t="s" s="32">
        <v>46</v>
      </c>
      <c r="M1207" t="s" s="33">
        <v>46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2529.6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1929.24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2222.08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2418.88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2116.48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2470.21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2252.2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2654.59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3207.12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2577.17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1943.48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2253.52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2536.56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2088.68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2110.92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2324.72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2090.04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1986.64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2092.47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2653.63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2107.56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3285.32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1996.48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2788.52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2356.32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2483.16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3171.4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2750.52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3054.32</v>
      </c>
      <c r="L1236" t="s" s="32">
        <v>23</v>
      </c>
      <c r="M1236" t="s" s="33">
        <v>23</v>
      </c>
    </row>
    <row r="1237">
      <c r="A1237" t="s" s="4">
        <v>987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2114.2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2401.68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2997.48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2517.04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4003.47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2680.11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3426.32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2217.6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2100.11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1942.84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2737.56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2828.3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2618.28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1902.08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2157.2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3075.89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2883.4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2125.6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322.98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1971.08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2716.64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994.27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1985.32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2328.36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2300.64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2219.68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2524.29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1734.2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2029.87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1705.22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1913.68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2390.3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0.9</v>
      </c>
      <c r="K1269" t="n" s="16">
        <v>1056.84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2370.2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2326.0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2061.5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2480.51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2291.44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2205.65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1917.8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2426.4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1956.03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2474.29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1957.76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1934.12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3295.8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340.6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1193.2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2174.04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2304.32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2431.28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1228.42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2136.21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1985.32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2095.32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1950.36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2233.2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4504.16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2438.72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158.84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2376.93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1929.57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1687.36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2688.25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446.36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2011.84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14435.0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1508.12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2368.74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2292.4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2077.12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2244.68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2762.8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2093.44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1933.12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2464.13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2582.29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2874.72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2282.52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2333.0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2772.98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2992.51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2779.78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2058.72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2131.32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2659.72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2529.22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2312.52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2558.33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2288.38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1950.75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2119.98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1901.12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2552.76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2171.47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1443.32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639.57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2836.46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2174.64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2502.42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2592.85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1916.08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2943.52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3321.85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2068.44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2514.1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2057.84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2402.0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1914.24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1619.52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2640.68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1852.48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108.96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3117.8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1029.92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2594.32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2110.89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1514.72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2518.61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1936.6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4795.33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2531.36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2313.65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4182.05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3095.17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2411.58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2911.52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2705.1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1909.46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2326.76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2728.32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2472.44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2140.29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2816.24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2930.82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1135.88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2464.28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1205.65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2244.4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2454.34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2021.84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2166.56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2081.6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1902.64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2516.6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1878.43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2400.33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1887.4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2556.48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2422.8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2151.9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3104.3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2205.44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2556.38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2488.32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2363.52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2397.96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2186.4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2270.28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2150.44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2294.08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2396.24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2206.9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2193.04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2800.88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1352.03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2660.48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2413.56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2032.98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2311.8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2318.88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1926.72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2548.93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2113.48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2293.2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2799.92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2584.96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2371.64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1912.08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2316.88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2024.0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1909.4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2289.4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1931.24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2084.19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2095.28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2011.84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2794.16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2412.12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2016.4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2116.83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2120.56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2294.3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3126.96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3127.28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1972.0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2378.16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3720.96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1972.84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2159.16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235.13</v>
      </c>
      <c r="K1439" s="16" t="n">
        <v>2113.33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950.44</v>
      </c>
      <c r="K1440" s="16" t="n">
        <v>2362.81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