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<sst xmlns="http://schemas.openxmlformats.org/spreadsheetml/2006/main" count="26236" uniqueCount="2254">
  <si>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</si>
  <si>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</si>
  <si>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</si>
  <si>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</si>
  <si>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</si>
  <si>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</si>
  <si>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</si>
  <si>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</si>
  <si>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</si>
  <si>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</si>
  <si>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</si>
  <si>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</si>
  <si>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</si>
  <si>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</si>
  <si>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</si>
  <si>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20.04.2026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</si>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</sst>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1755.16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2102.94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1444.64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8157.7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1502.84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1311.96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1751.26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1536.02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1920.89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1807.21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1661.15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1106.89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1830.99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1595.15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1048.48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1896.66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1520.19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1150.23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1377.33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1413.55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1736.79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1488.13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1880.77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1416.02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1927.32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1844.75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2418.02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1342.41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1162.28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1223.48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2115.91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1554.15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1339.51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1180.37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1496.66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1285.41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1694.53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1319.53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1094.64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1550.69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1669.27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1122.82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1810.28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2056.38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1486.67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1204.37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975.12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1375.19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1551.02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1382.24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982.67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1630.42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1712.85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2867.0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1872.49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1907.41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1137.84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1732.94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1506.55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1887.18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1460.26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1350.03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1528.91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1538.49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1421.95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1582.95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1370.38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1586.34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928.73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1394.22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1907.97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1579.25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1643.4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1524.46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1564.29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1840.23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1615.68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2574.67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1804.94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1482.24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1631.59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2091.75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1667.19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2087.0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1701.69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1458.95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1537.29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1630.0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2235.15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1851.0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1961.11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1887.8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1661.67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1772.78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1202.69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1424.11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1593.19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1549.45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1350.22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575.4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1211.43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1578.17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1827.39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1139.97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1364.64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2255.24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1850.28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2134.72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1660.8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1444.9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1367.25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1627.35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1903.38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2018.07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1695.15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1951.18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2073.65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1336.21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1636.36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1399.56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2206.97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1531.99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1375.43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1449.09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1492.11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1804.48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1404.67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2477.06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1957.43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1776.57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2264.3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1983.71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1760.84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1403.69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1201.68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631.17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1964.27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1228.31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1487.46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1479.2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1361.28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1500.91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1750.16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1499.44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1412.88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1552.07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1516.39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2078.36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1453.08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1497.0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1140.48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1402.82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1189.32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2073.09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1852.49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1492.03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1243.09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1396.39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1493.26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1784.54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1837.13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1806.34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1478.62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1786.31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1871.81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1874.92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1151.35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1612.88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1860.45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1369.5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1923.39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1976.8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1762.2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1984.72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1859.19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1876.3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1355.03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967.92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1587.85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1576.99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1812.15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1513.69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1804.39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1278.56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1452.53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1607.7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1829.18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1352.56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1398.39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1443.02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1359.63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1772.44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1684.47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1964.11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1360.77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1423.09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1876.67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1810.07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1672.27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1929.08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1459.45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1855.41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1488.86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1811.64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2344.91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1726.8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1580.63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4296.38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1143.76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1362.62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1605.19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1866.21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458.6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1797.28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1237.25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1931.31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1593.36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2076.51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1823.51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2156.07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1530.4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2181.46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2178.59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1479.38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1536.16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3028.27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1481.64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2069.45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1963.75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2303.23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2009.71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504.3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2407.14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1573.79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1775.98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2144.53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1802.67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1649.97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875.58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1469.8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1827.76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644.6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1132.26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1355.97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1144.18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1592.71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1362.97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1407.28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724.88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0.16</v>
      </c>
      <c r="L267" t="n" s="17">
        <v>1358.81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1395.36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2298.62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2091.65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1867.06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1526.37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1416.37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1686.66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1211.72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1867.7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1775.25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2388.86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1480.01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1901.78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1340.5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1493.17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2674.0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1900.01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3741.63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155.6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2068.39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2037.68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1470.72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1751.62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243.85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357.61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1751.62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1302.78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1612.78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1468.32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1386.46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1507.13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1640.65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1465.7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1640.88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1490.31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1335.12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1568.31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1482.38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1403.14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1965.12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1485.93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1497.4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1906.69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1386.67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1408.71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1916.85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1555.28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1611.05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1918.36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1922.6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1539.16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1364.76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1450.45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1535.08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1670.76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1458.91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1543.65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1384.51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1619.97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1352.9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1516.87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1420.17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1411.14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1538.48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1499.93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1328.41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1567.86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1202.0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1613.66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1484.54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1613.99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1801.16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1348.97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1196.32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1490.32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1773.0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1885.01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1820.51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1432.0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1940.07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1493.6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2114.72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1509.91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1891.31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1573.84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1414.4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1503.9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1682.08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1937.11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1687.79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1746.08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1669.67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1507.3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1510.48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1820.27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1465.53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1794.3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1626.72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1736.62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2289.72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1336.23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1577.63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2361.58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1647.39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1451.69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1387.85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661.45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1572.28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2272.82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1401.91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1226.23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1414.4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1068.99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1709.23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1634.47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1312.1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1589.77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1442.92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1676.83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1905.83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1719.07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1970.4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1922.75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1881.75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1669.73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1485.12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1730.97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2228.31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1502.9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2121.77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1381.41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1390.48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2020.18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1436.41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0.33</v>
      </c>
      <c r="L402" t="n" s="17">
        <v>1420.36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1601.51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1559.83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1411.41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1417.3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1540.17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907.89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1455.79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1733.11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1395.76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1388.35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1440.05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1428.48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1876.2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1455.24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1525.9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1453.4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1718.34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1626.66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1437.43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1371.94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1470.44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1531.12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1553.19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1537.96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1532.9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1798.59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1369.17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1357.85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1613.6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1548.09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1913.75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1882.0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1547.55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1578.58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1483.49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1527.0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2105.21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1450.26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1435.37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837.0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1911.38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1626.1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1596.89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1430.23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1303.9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1576.2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1384.21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1869.21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1388.48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1873.46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1692.22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1818.83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1447.7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1476.44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1174.92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1920.28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2085.17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1241.4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1460.55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1883.58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1221.05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1281.61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2588.48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2371.36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1502.35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2174.95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1905.95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1863.85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1745.5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1241.91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1206.06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1778.46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1461.61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1456.04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1393.69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1701.58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1474.99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1950.73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1604.99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1371.05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1488.25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1586.2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1942.49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2091.51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1870.45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3501.86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4301.26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5094.06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2013.29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1380.35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1626.0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1438.16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1400.45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1801.3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558.9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30</v>
      </c>
      <c r="K498" t="n" s="17">
        <v>1.2</v>
      </c>
      <c r="L498" t="n" s="17">
        <v>1896.95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1862.33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2620.6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1883.89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1290.12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1162.69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1523.94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1783.38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1967.14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1561.39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1587.5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1719.85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1813.57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1559.39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2309.62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2151.04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1634.37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1983.08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2426.32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1360.28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1643.91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2765.71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1458.94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1806.43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1626.53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1276.35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1516.03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1542.58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1501.73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1570.69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2030.34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1899.97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1967.7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1778.51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1363.85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1437.19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1783.87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1508.0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1554.44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2460.1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1474.42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3181.77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1482.43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2013.96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1212.68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1766.62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1888.46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1551.68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1881.49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1580.71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1184.65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1368.3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1360.97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1206.96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1346.81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1495.6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1568.31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1969.19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2684.56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1498.59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1995.31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1696.67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1260.31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1815.71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1389.12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1804.93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1523.8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1338.02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1641.31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1596.42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1448.61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1461.33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1695.67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1679.71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1894.53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1737.64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1487.27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1629.34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1789.19</v>
      </c>
      <c r="M576" t="s" s="18">
        <v>24</v>
      </c>
    </row>
    <row r="577">
      <c r="A577" t="s" s="13">
        <v>704</v>
      </c>
      <c r="B577" t="n" s="14">
        <v>5150.0</v>
      </c>
      <c r="C577" t="s" s="13">
        <v>933</v>
      </c>
      <c r="D577" t="s" s="13">
        <v>934</v>
      </c>
      <c r="E577" t="s" s="13">
        <v>711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1236.92</v>
      </c>
      <c r="M577" t="s" s="18">
        <v>24</v>
      </c>
    </row>
    <row r="578">
      <c r="A578" t="s" s="13">
        <v>704</v>
      </c>
      <c r="B578" t="n" s="14">
        <v>5150.0</v>
      </c>
      <c r="C578" t="s" s="13">
        <v>933</v>
      </c>
      <c r="D578" t="s" s="13">
        <v>934</v>
      </c>
      <c r="E578" t="s" s="13">
        <v>711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1345.2</v>
      </c>
      <c r="M578" t="s" s="18">
        <v>24</v>
      </c>
    </row>
    <row r="579">
      <c r="A579" t="s" s="13">
        <v>704</v>
      </c>
      <c r="B579" t="n" s="14">
        <v>5150.0</v>
      </c>
      <c r="C579" t="s" s="13">
        <v>933</v>
      </c>
      <c r="D579" t="s" s="13">
        <v>934</v>
      </c>
      <c r="E579" t="s" s="13">
        <v>711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1728.71</v>
      </c>
      <c r="M579" t="s" s="18">
        <v>24</v>
      </c>
    </row>
    <row r="580">
      <c r="A580" t="s" s="13">
        <v>704</v>
      </c>
      <c r="B580" t="n" s="14">
        <v>5150.0</v>
      </c>
      <c r="C580" t="s" s="13">
        <v>933</v>
      </c>
      <c r="D580" t="s" s="13">
        <v>934</v>
      </c>
      <c r="E580" t="s" s="13">
        <v>711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1266.2</v>
      </c>
      <c r="M580" t="s" s="18">
        <v>24</v>
      </c>
    </row>
    <row r="581">
      <c r="A581" t="s" s="13">
        <v>704</v>
      </c>
      <c r="B581" t="n" s="14">
        <v>5150.0</v>
      </c>
      <c r="C581" t="s" s="13">
        <v>933</v>
      </c>
      <c r="D581" t="s" s="13">
        <v>934</v>
      </c>
      <c r="E581" t="s" s="13">
        <v>711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1197.68</v>
      </c>
      <c r="M581" t="s" s="18">
        <v>24</v>
      </c>
    </row>
    <row r="582">
      <c r="A582" t="s" s="13">
        <v>704</v>
      </c>
      <c r="B582" t="n" s="14">
        <v>5150.0</v>
      </c>
      <c r="C582" t="s" s="13">
        <v>933</v>
      </c>
      <c r="D582" t="s" s="13">
        <v>934</v>
      </c>
      <c r="E582" t="s" s="13">
        <v>711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2155.52</v>
      </c>
      <c r="M582" t="s" s="18">
        <v>24</v>
      </c>
    </row>
    <row r="583">
      <c r="A583" t="s" s="13">
        <v>704</v>
      </c>
      <c r="B583" t="n" s="14">
        <v>5150.0</v>
      </c>
      <c r="C583" t="s" s="13">
        <v>933</v>
      </c>
      <c r="D583" t="s" s="13">
        <v>934</v>
      </c>
      <c r="E583" t="s" s="13">
        <v>711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1202.88</v>
      </c>
      <c r="M583" t="s" s="18">
        <v>24</v>
      </c>
    </row>
    <row r="584">
      <c r="A584" t="s" s="13">
        <v>704</v>
      </c>
      <c r="B584" t="n" s="14">
        <v>5150.0</v>
      </c>
      <c r="C584" t="s" s="13">
        <v>933</v>
      </c>
      <c r="D584" t="s" s="13">
        <v>934</v>
      </c>
      <c r="E584" t="s" s="13">
        <v>711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1845.88</v>
      </c>
      <c r="M584" t="s" s="18">
        <v>24</v>
      </c>
    </row>
    <row r="585">
      <c r="A585" t="s" s="13">
        <v>704</v>
      </c>
      <c r="B585" t="n" s="14">
        <v>5150.0</v>
      </c>
      <c r="C585" t="s" s="13">
        <v>933</v>
      </c>
      <c r="D585" t="s" s="13">
        <v>934</v>
      </c>
      <c r="E585" t="s" s="13">
        <v>711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2016.43</v>
      </c>
      <c r="M585" t="s" s="18">
        <v>24</v>
      </c>
    </row>
    <row r="586">
      <c r="A586" t="s" s="13">
        <v>704</v>
      </c>
      <c r="B586" t="n" s="14">
        <v>5150.0</v>
      </c>
      <c r="C586" t="s" s="13">
        <v>933</v>
      </c>
      <c r="D586" t="s" s="13">
        <v>934</v>
      </c>
      <c r="E586" t="s" s="13">
        <v>711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1730.4</v>
      </c>
      <c r="M586" t="s" s="18">
        <v>24</v>
      </c>
    </row>
    <row r="587">
      <c r="A587" t="s" s="13">
        <v>704</v>
      </c>
      <c r="B587" t="n" s="14">
        <v>5150.0</v>
      </c>
      <c r="C587" t="s" s="13">
        <v>933</v>
      </c>
      <c r="D587" t="s" s="13">
        <v>934</v>
      </c>
      <c r="E587" t="s" s="13">
        <v>711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1205.13</v>
      </c>
      <c r="M587" t="s" s="18">
        <v>24</v>
      </c>
    </row>
    <row r="588">
      <c r="A588" t="s" s="13">
        <v>704</v>
      </c>
      <c r="B588" t="n" s="14">
        <v>5150.0</v>
      </c>
      <c r="C588" t="s" s="13">
        <v>933</v>
      </c>
      <c r="D588" t="s" s="13">
        <v>934</v>
      </c>
      <c r="E588" t="s" s="13">
        <v>711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1505.04</v>
      </c>
      <c r="M588" t="s" s="18">
        <v>24</v>
      </c>
    </row>
    <row r="589">
      <c r="A589" t="s" s="13">
        <v>704</v>
      </c>
      <c r="B589" t="n" s="14">
        <v>5150.0</v>
      </c>
      <c r="C589" t="s" s="13">
        <v>933</v>
      </c>
      <c r="D589" t="s" s="13">
        <v>934</v>
      </c>
      <c r="E589" t="s" s="13">
        <v>711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1560.97</v>
      </c>
      <c r="M589" t="s" s="18">
        <v>24</v>
      </c>
    </row>
    <row r="590">
      <c r="A590" t="s" s="13">
        <v>704</v>
      </c>
      <c r="B590" t="n" s="14">
        <v>5150.0</v>
      </c>
      <c r="C590" t="s" s="13">
        <v>933</v>
      </c>
      <c r="D590" t="s" s="13">
        <v>934</v>
      </c>
      <c r="E590" t="s" s="13">
        <v>711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1616.13</v>
      </c>
      <c r="M590" t="s" s="18">
        <v>24</v>
      </c>
    </row>
    <row r="591">
      <c r="A591" t="s" s="13">
        <v>704</v>
      </c>
      <c r="B591" t="n" s="14">
        <v>5150.0</v>
      </c>
      <c r="C591" t="s" s="13">
        <v>933</v>
      </c>
      <c r="D591" t="s" s="13">
        <v>934</v>
      </c>
      <c r="E591" t="s" s="13">
        <v>711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1403.8</v>
      </c>
      <c r="M591" t="s" s="18">
        <v>24</v>
      </c>
    </row>
    <row r="592">
      <c r="A592" t="s" s="13">
        <v>704</v>
      </c>
      <c r="B592" t="n" s="14">
        <v>5300.0</v>
      </c>
      <c r="C592" t="s" s="13">
        <v>950</v>
      </c>
      <c r="D592" t="s" s="13">
        <v>951</v>
      </c>
      <c r="E592" t="s" s="13">
        <v>711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1510.78</v>
      </c>
      <c r="M592" t="s" s="18">
        <v>24</v>
      </c>
    </row>
    <row r="593">
      <c r="A593" t="s" s="13">
        <v>704</v>
      </c>
      <c r="B593" t="n" s="14">
        <v>5300.0</v>
      </c>
      <c r="C593" t="s" s="13">
        <v>950</v>
      </c>
      <c r="D593" t="s" s="13">
        <v>951</v>
      </c>
      <c r="E593" t="s" s="13">
        <v>711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1835.93</v>
      </c>
      <c r="M593" t="s" s="18">
        <v>24</v>
      </c>
    </row>
    <row r="594">
      <c r="A594" t="s" s="13">
        <v>704</v>
      </c>
      <c r="B594" t="n" s="14">
        <v>5300.0</v>
      </c>
      <c r="C594" t="s" s="13">
        <v>950</v>
      </c>
      <c r="D594" t="s" s="13">
        <v>951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1791.48</v>
      </c>
      <c r="M594" t="s" s="18">
        <v>24</v>
      </c>
    </row>
    <row r="595">
      <c r="A595" t="s" s="13">
        <v>704</v>
      </c>
      <c r="B595" t="n" s="14">
        <v>5300.0</v>
      </c>
      <c r="C595" t="s" s="13">
        <v>950</v>
      </c>
      <c r="D595" t="s" s="13">
        <v>951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1414.89</v>
      </c>
      <c r="M595" t="s" s="18">
        <v>24</v>
      </c>
    </row>
    <row r="596">
      <c r="A596" t="s" s="13">
        <v>704</v>
      </c>
      <c r="B596" t="n" s="14">
        <v>5300.0</v>
      </c>
      <c r="C596" t="s" s="13">
        <v>950</v>
      </c>
      <c r="D596" t="s" s="13">
        <v>951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1473.37</v>
      </c>
      <c r="M596" t="s" s="18">
        <v>24</v>
      </c>
    </row>
    <row r="597">
      <c r="A597" t="s" s="13">
        <v>704</v>
      </c>
      <c r="B597" t="n" s="14">
        <v>5300.0</v>
      </c>
      <c r="C597" t="s" s="13">
        <v>950</v>
      </c>
      <c r="D597" t="s" s="13">
        <v>951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2346.76</v>
      </c>
      <c r="M597" t="s" s="18">
        <v>24</v>
      </c>
    </row>
    <row r="598">
      <c r="A598" t="s" s="13">
        <v>704</v>
      </c>
      <c r="B598" t="n" s="14">
        <v>5300.0</v>
      </c>
      <c r="C598" t="s" s="13">
        <v>950</v>
      </c>
      <c r="D598" t="s" s="13">
        <v>951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1529.29</v>
      </c>
      <c r="M598" t="s" s="18">
        <v>24</v>
      </c>
    </row>
    <row r="599">
      <c r="A599" t="s" s="13">
        <v>704</v>
      </c>
      <c r="B599" t="n" s="14">
        <v>5300.0</v>
      </c>
      <c r="C599" t="s" s="13">
        <v>950</v>
      </c>
      <c r="D599" t="s" s="13">
        <v>951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1636.6</v>
      </c>
      <c r="M599" t="s" s="18">
        <v>24</v>
      </c>
    </row>
    <row r="600">
      <c r="A600" t="s" s="13">
        <v>704</v>
      </c>
      <c r="B600" t="n" s="14">
        <v>5300.0</v>
      </c>
      <c r="C600" t="s" s="13">
        <v>950</v>
      </c>
      <c r="D600" t="s" s="13">
        <v>951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2532.7</v>
      </c>
      <c r="M600" t="s" s="18">
        <v>24</v>
      </c>
    </row>
    <row r="601">
      <c r="A601" t="s" s="13">
        <v>704</v>
      </c>
      <c r="B601" t="n" s="14">
        <v>5300.0</v>
      </c>
      <c r="C601" t="s" s="13">
        <v>950</v>
      </c>
      <c r="D601" t="s" s="13">
        <v>951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1597.43</v>
      </c>
      <c r="M601" t="s" s="18">
        <v>24</v>
      </c>
    </row>
    <row r="602">
      <c r="A602" t="s" s="13">
        <v>704</v>
      </c>
      <c r="B602" t="n" s="14">
        <v>5300.0</v>
      </c>
      <c r="C602" t="s" s="13">
        <v>950</v>
      </c>
      <c r="D602" t="s" s="13">
        <v>951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1169.64</v>
      </c>
      <c r="M602" t="s" s="18">
        <v>24</v>
      </c>
    </row>
    <row r="603">
      <c r="A603" t="s" s="13">
        <v>704</v>
      </c>
      <c r="B603" t="n" s="14">
        <v>5300.0</v>
      </c>
      <c r="C603" t="s" s="13">
        <v>950</v>
      </c>
      <c r="D603" t="s" s="13">
        <v>951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1696.04</v>
      </c>
      <c r="M603" t="s" s="18">
        <v>24</v>
      </c>
    </row>
    <row r="604">
      <c r="A604" t="s" s="13">
        <v>704</v>
      </c>
      <c r="B604" t="n" s="14">
        <v>5300.0</v>
      </c>
      <c r="C604" t="s" s="13">
        <v>950</v>
      </c>
      <c r="D604" t="s" s="13">
        <v>951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1452.69</v>
      </c>
      <c r="M604" t="s" s="18">
        <v>24</v>
      </c>
    </row>
    <row r="605">
      <c r="A605" t="s" s="13">
        <v>704</v>
      </c>
      <c r="B605" t="n" s="14">
        <v>5300.0</v>
      </c>
      <c r="C605" t="s" s="13">
        <v>950</v>
      </c>
      <c r="D605" t="s" s="13">
        <v>951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1577.81</v>
      </c>
      <c r="M605" t="s" s="18">
        <v>24</v>
      </c>
    </row>
    <row r="606">
      <c r="A606" t="s" s="13">
        <v>704</v>
      </c>
      <c r="B606" t="n" s="14">
        <v>5300.0</v>
      </c>
      <c r="C606" t="s" s="13">
        <v>950</v>
      </c>
      <c r="D606" t="s" s="13">
        <v>951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1739.19</v>
      </c>
      <c r="M606" t="s" s="18">
        <v>24</v>
      </c>
    </row>
    <row r="607">
      <c r="A607" t="s" s="13">
        <v>704</v>
      </c>
      <c r="B607" t="n" s="14">
        <v>5300.0</v>
      </c>
      <c r="C607" t="s" s="13">
        <v>950</v>
      </c>
      <c r="D607" t="s" s="13">
        <v>951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1670.11</v>
      </c>
      <c r="M607" t="s" s="18">
        <v>24</v>
      </c>
    </row>
    <row r="608">
      <c r="A608" t="s" s="13">
        <v>704</v>
      </c>
      <c r="B608" t="n" s="14">
        <v>5300.0</v>
      </c>
      <c r="C608" t="s" s="13">
        <v>950</v>
      </c>
      <c r="D608" t="s" s="13">
        <v>951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1480.36</v>
      </c>
      <c r="M608" t="s" s="18">
        <v>24</v>
      </c>
    </row>
    <row r="609">
      <c r="A609" t="s" s="13">
        <v>704</v>
      </c>
      <c r="B609" t="n" s="14">
        <v>5300.0</v>
      </c>
      <c r="C609" t="s" s="13">
        <v>950</v>
      </c>
      <c r="D609" t="s" s="13">
        <v>951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1375.66</v>
      </c>
      <c r="M609" t="s" s="18">
        <v>24</v>
      </c>
    </row>
    <row r="610">
      <c r="A610" t="s" s="13">
        <v>704</v>
      </c>
      <c r="B610" t="n" s="14">
        <v>5300.0</v>
      </c>
      <c r="C610" t="s" s="13">
        <v>950</v>
      </c>
      <c r="D610" t="s" s="13">
        <v>951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1880.94</v>
      </c>
      <c r="M610" t="s" s="18">
        <v>24</v>
      </c>
    </row>
    <row r="611">
      <c r="A611" t="s" s="13">
        <v>704</v>
      </c>
      <c r="B611" t="n" s="14">
        <v>5300.0</v>
      </c>
      <c r="C611" t="s" s="13">
        <v>950</v>
      </c>
      <c r="D611" t="s" s="13">
        <v>951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1424.9</v>
      </c>
      <c r="M611" t="s" s="18">
        <v>24</v>
      </c>
    </row>
    <row r="612">
      <c r="A612" t="s" s="13">
        <v>704</v>
      </c>
      <c r="B612" t="n" s="14">
        <v>5300.0</v>
      </c>
      <c r="C612" t="s" s="13">
        <v>950</v>
      </c>
      <c r="D612" t="s" s="13">
        <v>951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1554.43</v>
      </c>
      <c r="M612" t="s" s="18">
        <v>24</v>
      </c>
    </row>
    <row r="613">
      <c r="A613" t="s" s="13">
        <v>704</v>
      </c>
      <c r="B613" t="n" s="14">
        <v>5300.0</v>
      </c>
      <c r="C613" t="s" s="13">
        <v>950</v>
      </c>
      <c r="D613" t="s" s="13">
        <v>951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1466.71</v>
      </c>
      <c r="M613" t="s" s="18">
        <v>24</v>
      </c>
    </row>
    <row r="614">
      <c r="A614" t="s" s="13">
        <v>704</v>
      </c>
      <c r="B614" t="n" s="14">
        <v>5300.0</v>
      </c>
      <c r="C614" t="s" s="13">
        <v>950</v>
      </c>
      <c r="D614" t="s" s="13">
        <v>951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1399.95</v>
      </c>
      <c r="M614" t="s" s="18">
        <v>24</v>
      </c>
    </row>
    <row r="615">
      <c r="A615" t="s" s="13">
        <v>704</v>
      </c>
      <c r="B615" t="n" s="14">
        <v>5300.0</v>
      </c>
      <c r="C615" t="s" s="13">
        <v>950</v>
      </c>
      <c r="D615" t="s" s="13">
        <v>951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1530.74</v>
      </c>
      <c r="M615" t="s" s="18">
        <v>24</v>
      </c>
    </row>
    <row r="616">
      <c r="A616" t="s" s="13">
        <v>704</v>
      </c>
      <c r="B616" t="n" s="14">
        <v>5300.0</v>
      </c>
      <c r="C616" t="s" s="13">
        <v>950</v>
      </c>
      <c r="D616" t="s" s="13">
        <v>951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1867.8</v>
      </c>
      <c r="M616" t="s" s="18">
        <v>24</v>
      </c>
    </row>
    <row r="617">
      <c r="A617" t="s" s="13">
        <v>704</v>
      </c>
      <c r="B617" t="n" s="14">
        <v>5300.0</v>
      </c>
      <c r="C617" t="s" s="13">
        <v>950</v>
      </c>
      <c r="D617" t="s" s="13">
        <v>951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1198.19</v>
      </c>
      <c r="M617" t="s" s="18">
        <v>24</v>
      </c>
    </row>
    <row r="618">
      <c r="A618" t="s" s="13">
        <v>704</v>
      </c>
      <c r="B618" t="n" s="14">
        <v>5300.0</v>
      </c>
      <c r="C618" t="s" s="13">
        <v>950</v>
      </c>
      <c r="D618" t="s" s="13">
        <v>951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2108.83</v>
      </c>
      <c r="M618" t="s" s="18">
        <v>24</v>
      </c>
    </row>
    <row r="619">
      <c r="A619" t="s" s="13">
        <v>704</v>
      </c>
      <c r="B619" t="n" s="14">
        <v>5300.0</v>
      </c>
      <c r="C619" t="s" s="13">
        <v>950</v>
      </c>
      <c r="D619" t="s" s="13">
        <v>951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1195.6</v>
      </c>
      <c r="M619" t="s" s="18">
        <v>24</v>
      </c>
    </row>
    <row r="620">
      <c r="A620" t="s" s="13">
        <v>704</v>
      </c>
      <c r="B620" t="n" s="14">
        <v>5300.0</v>
      </c>
      <c r="C620" t="s" s="13">
        <v>950</v>
      </c>
      <c r="D620" t="s" s="13">
        <v>951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1439.36</v>
      </c>
      <c r="M620" t="s" s="18">
        <v>24</v>
      </c>
    </row>
    <row r="621">
      <c r="A621" t="s" s="13">
        <v>704</v>
      </c>
      <c r="B621" t="n" s="14">
        <v>5300.0</v>
      </c>
      <c r="C621" t="s" s="13">
        <v>950</v>
      </c>
      <c r="D621" t="s" s="13">
        <v>951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1215.73</v>
      </c>
      <c r="M621" t="s" s="18">
        <v>24</v>
      </c>
    </row>
    <row r="622">
      <c r="A622" t="s" s="13">
        <v>704</v>
      </c>
      <c r="B622" t="n" s="14">
        <v>5300.0</v>
      </c>
      <c r="C622" t="s" s="13">
        <v>950</v>
      </c>
      <c r="D622" t="s" s="13">
        <v>951</v>
      </c>
      <c r="E622" t="s" s="13">
        <v>711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1471.45</v>
      </c>
      <c r="M622" t="s" s="18">
        <v>24</v>
      </c>
    </row>
    <row r="623">
      <c r="A623" t="s" s="13">
        <v>704</v>
      </c>
      <c r="B623" t="n" s="14">
        <v>5600.0</v>
      </c>
      <c r="C623" t="s" s="13">
        <v>982</v>
      </c>
      <c r="D623" t="s" s="13">
        <v>983</v>
      </c>
      <c r="E623" t="s" s="13">
        <v>711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1736.99</v>
      </c>
      <c r="M623" t="s" s="18">
        <v>24</v>
      </c>
    </row>
    <row r="624">
      <c r="A624" t="s" s="13">
        <v>704</v>
      </c>
      <c r="B624" t="n" s="14">
        <v>5600.0</v>
      </c>
      <c r="C624" t="s" s="13">
        <v>982</v>
      </c>
      <c r="D624" t="s" s="13">
        <v>983</v>
      </c>
      <c r="E624" t="s" s="13">
        <v>711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1585.48</v>
      </c>
      <c r="M624" t="s" s="18">
        <v>24</v>
      </c>
    </row>
    <row r="625">
      <c r="A625" t="s" s="13">
        <v>704</v>
      </c>
      <c r="B625" t="n" s="14">
        <v>5600.0</v>
      </c>
      <c r="C625" t="s" s="13">
        <v>982</v>
      </c>
      <c r="D625" t="s" s="13">
        <v>983</v>
      </c>
      <c r="E625" t="s" s="13">
        <v>711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1554.72</v>
      </c>
      <c r="M625" t="s" s="18">
        <v>24</v>
      </c>
    </row>
    <row r="626">
      <c r="A626" t="s" s="13">
        <v>704</v>
      </c>
      <c r="B626" t="n" s="14">
        <v>5600.0</v>
      </c>
      <c r="C626" t="s" s="13">
        <v>982</v>
      </c>
      <c r="D626" t="s" s="13">
        <v>983</v>
      </c>
      <c r="E626" t="s" s="13">
        <v>711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1221.98</v>
      </c>
      <c r="M626" t="s" s="18">
        <v>24</v>
      </c>
    </row>
    <row r="627">
      <c r="A627" t="s" s="13">
        <v>704</v>
      </c>
      <c r="B627" t="n" s="14">
        <v>5600.0</v>
      </c>
      <c r="C627" t="s" s="13">
        <v>982</v>
      </c>
      <c r="D627" t="s" s="13">
        <v>983</v>
      </c>
      <c r="E627" t="s" s="13">
        <v>711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1579.0</v>
      </c>
      <c r="M627" t="s" s="18">
        <v>24</v>
      </c>
    </row>
    <row r="628">
      <c r="A628" t="s" s="13">
        <v>704</v>
      </c>
      <c r="B628" t="n" s="14">
        <v>5600.0</v>
      </c>
      <c r="C628" t="s" s="13">
        <v>982</v>
      </c>
      <c r="D628" t="s" s="13">
        <v>983</v>
      </c>
      <c r="E628" t="s" s="13">
        <v>711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1870.75</v>
      </c>
      <c r="M628" t="s" s="18">
        <v>24</v>
      </c>
    </row>
    <row r="629">
      <c r="A629" t="s" s="13">
        <v>704</v>
      </c>
      <c r="B629" t="n" s="14">
        <v>5600.0</v>
      </c>
      <c r="C629" t="s" s="13">
        <v>982</v>
      </c>
      <c r="D629" t="s" s="13">
        <v>983</v>
      </c>
      <c r="E629" t="s" s="13">
        <v>711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1997.59</v>
      </c>
      <c r="M629" t="s" s="18">
        <v>24</v>
      </c>
    </row>
    <row r="630">
      <c r="A630" t="s" s="13">
        <v>704</v>
      </c>
      <c r="B630" t="n" s="14">
        <v>5600.0</v>
      </c>
      <c r="C630" t="s" s="13">
        <v>982</v>
      </c>
      <c r="D630" t="s" s="13">
        <v>983</v>
      </c>
      <c r="E630" t="s" s="13">
        <v>711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1897.04</v>
      </c>
      <c r="M630" t="s" s="18">
        <v>24</v>
      </c>
    </row>
    <row r="631">
      <c r="A631" t="s" s="13">
        <v>704</v>
      </c>
      <c r="B631" t="n" s="14">
        <v>5600.0</v>
      </c>
      <c r="C631" t="s" s="13">
        <v>982</v>
      </c>
      <c r="D631" t="s" s="13">
        <v>983</v>
      </c>
      <c r="E631" t="s" s="13">
        <v>711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1384.76</v>
      </c>
      <c r="M631" t="s" s="18">
        <v>24</v>
      </c>
    </row>
    <row r="632">
      <c r="A632" t="s" s="13">
        <v>704</v>
      </c>
      <c r="B632" t="n" s="14">
        <v>5600.0</v>
      </c>
      <c r="C632" t="s" s="13">
        <v>982</v>
      </c>
      <c r="D632" t="s" s="13">
        <v>983</v>
      </c>
      <c r="E632" t="s" s="13">
        <v>711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1603.4</v>
      </c>
      <c r="M632" t="s" s="18">
        <v>24</v>
      </c>
    </row>
    <row r="633">
      <c r="A633" t="s" s="13">
        <v>704</v>
      </c>
      <c r="B633" t="n" s="14">
        <v>5600.0</v>
      </c>
      <c r="C633" t="s" s="13">
        <v>982</v>
      </c>
      <c r="D633" t="s" s="13">
        <v>983</v>
      </c>
      <c r="E633" t="s" s="13">
        <v>711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1611.54</v>
      </c>
      <c r="M633" t="s" s="18">
        <v>24</v>
      </c>
    </row>
    <row r="634">
      <c r="A634" t="s" s="13">
        <v>704</v>
      </c>
      <c r="B634" t="n" s="14">
        <v>5600.0</v>
      </c>
      <c r="C634" t="s" s="13">
        <v>982</v>
      </c>
      <c r="D634" t="s" s="13">
        <v>983</v>
      </c>
      <c r="E634" t="s" s="13">
        <v>711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1631.95</v>
      </c>
      <c r="M634" t="s" s="18">
        <v>24</v>
      </c>
    </row>
    <row r="635">
      <c r="A635" t="s" s="13">
        <v>704</v>
      </c>
      <c r="B635" t="n" s="14">
        <v>5600.0</v>
      </c>
      <c r="C635" t="s" s="13">
        <v>982</v>
      </c>
      <c r="D635" t="s" s="13">
        <v>983</v>
      </c>
      <c r="E635" t="s" s="13">
        <v>711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2159.15</v>
      </c>
      <c r="M635" t="s" s="18">
        <v>24</v>
      </c>
    </row>
    <row r="636">
      <c r="A636" t="s" s="13">
        <v>704</v>
      </c>
      <c r="B636" t="n" s="14">
        <v>5600.0</v>
      </c>
      <c r="C636" t="s" s="13">
        <v>982</v>
      </c>
      <c r="D636" t="s" s="13">
        <v>983</v>
      </c>
      <c r="E636" t="s" s="13">
        <v>711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1212.13</v>
      </c>
      <c r="M636" t="s" s="18">
        <v>24</v>
      </c>
    </row>
    <row r="637">
      <c r="A637" t="s" s="13">
        <v>704</v>
      </c>
      <c r="B637" t="n" s="14">
        <v>5600.0</v>
      </c>
      <c r="C637" t="s" s="13">
        <v>982</v>
      </c>
      <c r="D637" t="s" s="13">
        <v>983</v>
      </c>
      <c r="E637" t="s" s="13">
        <v>711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1217.69</v>
      </c>
      <c r="M637" t="s" s="18">
        <v>24</v>
      </c>
    </row>
    <row r="638">
      <c r="A638" t="s" s="13">
        <v>704</v>
      </c>
      <c r="B638" t="n" s="14">
        <v>5600.0</v>
      </c>
      <c r="C638" t="s" s="13">
        <v>982</v>
      </c>
      <c r="D638" t="s" s="13">
        <v>983</v>
      </c>
      <c r="E638" t="s" s="13">
        <v>711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1589.99</v>
      </c>
      <c r="M638" t="s" s="18">
        <v>24</v>
      </c>
    </row>
    <row r="639">
      <c r="A639" t="s" s="13">
        <v>704</v>
      </c>
      <c r="B639" t="n" s="14">
        <v>5600.0</v>
      </c>
      <c r="C639" t="s" s="13">
        <v>982</v>
      </c>
      <c r="D639" t="s" s="13">
        <v>983</v>
      </c>
      <c r="E639" t="s" s="13">
        <v>711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1207.18</v>
      </c>
      <c r="M639" t="s" s="18">
        <v>24</v>
      </c>
    </row>
    <row r="640">
      <c r="A640" t="s" s="13">
        <v>704</v>
      </c>
      <c r="B640" t="n" s="14">
        <v>5600.0</v>
      </c>
      <c r="C640" t="s" s="13">
        <v>982</v>
      </c>
      <c r="D640" t="s" s="13">
        <v>983</v>
      </c>
      <c r="E640" t="s" s="13">
        <v>711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1600.7</v>
      </c>
      <c r="M640" t="s" s="18">
        <v>24</v>
      </c>
    </row>
    <row r="641">
      <c r="A641" t="s" s="13">
        <v>704</v>
      </c>
      <c r="B641" t="n" s="14">
        <v>5600.0</v>
      </c>
      <c r="C641" t="s" s="13">
        <v>982</v>
      </c>
      <c r="D641" t="s" s="13">
        <v>983</v>
      </c>
      <c r="E641" t="s" s="13">
        <v>711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1647.71</v>
      </c>
      <c r="M641" t="s" s="18">
        <v>24</v>
      </c>
    </row>
    <row r="642">
      <c r="A642" t="s" s="13">
        <v>704</v>
      </c>
      <c r="B642" t="n" s="14">
        <v>5600.0</v>
      </c>
      <c r="C642" t="s" s="13">
        <v>982</v>
      </c>
      <c r="D642" t="s" s="13">
        <v>983</v>
      </c>
      <c r="E642" t="s" s="13">
        <v>711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1201.37</v>
      </c>
      <c r="M642" t="s" s="18">
        <v>24</v>
      </c>
    </row>
    <row r="643">
      <c r="A643" t="s" s="13">
        <v>704</v>
      </c>
      <c r="B643" t="n" s="14">
        <v>5600.0</v>
      </c>
      <c r="C643" t="s" s="13">
        <v>982</v>
      </c>
      <c r="D643" t="s" s="13">
        <v>983</v>
      </c>
      <c r="E643" t="s" s="13">
        <v>711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1426.04</v>
      </c>
      <c r="M643" t="s" s="18">
        <v>24</v>
      </c>
    </row>
    <row r="644">
      <c r="A644" t="s" s="13">
        <v>704</v>
      </c>
      <c r="B644" t="n" s="14">
        <v>5600.0</v>
      </c>
      <c r="C644" t="s" s="13">
        <v>982</v>
      </c>
      <c r="D644" t="s" s="13">
        <v>983</v>
      </c>
      <c r="E644" t="s" s="13">
        <v>711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1360.75</v>
      </c>
      <c r="M644" t="s" s="18">
        <v>24</v>
      </c>
    </row>
    <row r="645">
      <c r="A645" t="s" s="13">
        <v>704</v>
      </c>
      <c r="B645" t="n" s="14">
        <v>5600.0</v>
      </c>
      <c r="C645" t="s" s="13">
        <v>982</v>
      </c>
      <c r="D645" t="s" s="13">
        <v>983</v>
      </c>
      <c r="E645" t="s" s="13">
        <v>711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2006.21</v>
      </c>
      <c r="M645" t="s" s="18">
        <v>24</v>
      </c>
    </row>
    <row r="646">
      <c r="A646" t="s" s="13">
        <v>704</v>
      </c>
      <c r="B646" t="n" s="14">
        <v>5600.0</v>
      </c>
      <c r="C646" t="s" s="13">
        <v>982</v>
      </c>
      <c r="D646" t="s" s="13">
        <v>983</v>
      </c>
      <c r="E646" t="s" s="13">
        <v>711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1587.11</v>
      </c>
      <c r="M646" t="s" s="18">
        <v>24</v>
      </c>
    </row>
    <row r="647">
      <c r="A647" t="s" s="13">
        <v>704</v>
      </c>
      <c r="B647" t="n" s="14">
        <v>5600.0</v>
      </c>
      <c r="C647" t="s" s="13">
        <v>982</v>
      </c>
      <c r="D647" t="s" s="13">
        <v>983</v>
      </c>
      <c r="E647" t="s" s="13">
        <v>711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1457.76</v>
      </c>
      <c r="M647" t="s" s="18">
        <v>24</v>
      </c>
    </row>
    <row r="648">
      <c r="A648" t="s" s="13">
        <v>704</v>
      </c>
      <c r="B648" t="n" s="14">
        <v>5600.0</v>
      </c>
      <c r="C648" t="s" s="13">
        <v>982</v>
      </c>
      <c r="D648" t="s" s="13">
        <v>983</v>
      </c>
      <c r="E648" t="s" s="13">
        <v>711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1421.99</v>
      </c>
      <c r="M648" t="s" s="18">
        <v>24</v>
      </c>
    </row>
    <row r="649">
      <c r="A649" t="s" s="13">
        <v>704</v>
      </c>
      <c r="B649" t="n" s="14">
        <v>5600.0</v>
      </c>
      <c r="C649" t="s" s="13">
        <v>982</v>
      </c>
      <c r="D649" t="s" s="13">
        <v>983</v>
      </c>
      <c r="E649" t="s" s="13">
        <v>711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1642.01</v>
      </c>
      <c r="M649" t="s" s="18">
        <v>24</v>
      </c>
    </row>
    <row r="650">
      <c r="A650" t="s" s="13">
        <v>704</v>
      </c>
      <c r="B650" t="n" s="14">
        <v>5600.0</v>
      </c>
      <c r="C650" t="s" s="13">
        <v>982</v>
      </c>
      <c r="D650" t="s" s="13">
        <v>983</v>
      </c>
      <c r="E650" t="s" s="13">
        <v>711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1670.23</v>
      </c>
      <c r="M650" t="s" s="18">
        <v>24</v>
      </c>
    </row>
    <row r="651">
      <c r="A651" t="s" s="13">
        <v>704</v>
      </c>
      <c r="B651" t="n" s="14">
        <v>5600.0</v>
      </c>
      <c r="C651" t="s" s="13">
        <v>982</v>
      </c>
      <c r="D651" t="s" s="13">
        <v>983</v>
      </c>
      <c r="E651" t="s" s="13">
        <v>711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1197.13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1013</v>
      </c>
      <c r="D652" t="s" s="13">
        <v>1014</v>
      </c>
      <c r="E652" t="s" s="13">
        <v>847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1231.03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2197.19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1216.19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1289.48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1266.05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1422.6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1463.19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1449.97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1441.39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1472.46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1412.5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1430.21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1560.73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1874.36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1713.37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1016</v>
      </c>
      <c r="D667" t="s" s="13">
        <v>1017</v>
      </c>
      <c r="E667" t="s" s="13">
        <v>638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1790.68</v>
      </c>
      <c r="M667" t="s" s="18">
        <v>24</v>
      </c>
    </row>
    <row r="668">
      <c r="A668" t="s" s="13">
        <v>704</v>
      </c>
      <c r="B668" t="n" s="14">
        <v>5900.0</v>
      </c>
      <c r="C668" t="s" s="13">
        <v>1033</v>
      </c>
      <c r="D668" t="s" s="13">
        <v>1034</v>
      </c>
      <c r="E668" t="s" s="13">
        <v>711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1792.12</v>
      </c>
      <c r="M668" t="s" s="18">
        <v>24</v>
      </c>
    </row>
    <row r="669">
      <c r="A669" t="s" s="13">
        <v>704</v>
      </c>
      <c r="B669" t="n" s="14">
        <v>5900.0</v>
      </c>
      <c r="C669" t="s" s="13">
        <v>1033</v>
      </c>
      <c r="D669" t="s" s="13">
        <v>1034</v>
      </c>
      <c r="E669" t="s" s="13">
        <v>711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1829.17</v>
      </c>
      <c r="M669" t="s" s="18">
        <v>24</v>
      </c>
    </row>
    <row r="670">
      <c r="A670" t="s" s="13">
        <v>704</v>
      </c>
      <c r="B670" t="n" s="14">
        <v>5900.0</v>
      </c>
      <c r="C670" t="s" s="13">
        <v>1033</v>
      </c>
      <c r="D670" t="s" s="13">
        <v>1034</v>
      </c>
      <c r="E670" t="s" s="13">
        <v>711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2017.49</v>
      </c>
      <c r="M670" t="s" s="18">
        <v>24</v>
      </c>
    </row>
    <row r="671">
      <c r="A671" t="s" s="13">
        <v>704</v>
      </c>
      <c r="B671" t="n" s="14">
        <v>5900.0</v>
      </c>
      <c r="C671" t="s" s="13">
        <v>1033</v>
      </c>
      <c r="D671" t="s" s="13">
        <v>1034</v>
      </c>
      <c r="E671" t="s" s="13">
        <v>711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1697.68</v>
      </c>
      <c r="M671" t="s" s="18">
        <v>24</v>
      </c>
    </row>
    <row r="672">
      <c r="A672" t="s" s="13">
        <v>704</v>
      </c>
      <c r="B672" t="n" s="14">
        <v>5900.0</v>
      </c>
      <c r="C672" t="s" s="13">
        <v>1033</v>
      </c>
      <c r="D672" t="s" s="13">
        <v>1034</v>
      </c>
      <c r="E672" t="s" s="13">
        <v>711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1836.61</v>
      </c>
      <c r="M672" t="s" s="18">
        <v>24</v>
      </c>
    </row>
    <row r="673">
      <c r="A673" t="s" s="13">
        <v>704</v>
      </c>
      <c r="B673" t="n" s="14">
        <v>5900.0</v>
      </c>
      <c r="C673" t="s" s="13">
        <v>1033</v>
      </c>
      <c r="D673" t="s" s="13">
        <v>1034</v>
      </c>
      <c r="E673" t="s" s="13">
        <v>711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1871.53</v>
      </c>
      <c r="M673" t="s" s="18">
        <v>24</v>
      </c>
    </row>
    <row r="674">
      <c r="A674" t="s" s="13">
        <v>704</v>
      </c>
      <c r="B674" t="n" s="14">
        <v>5900.0</v>
      </c>
      <c r="C674" t="s" s="13">
        <v>1033</v>
      </c>
      <c r="D674" t="s" s="13">
        <v>1034</v>
      </c>
      <c r="E674" t="s" s="13">
        <v>711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2189.81</v>
      </c>
      <c r="M674" t="s" s="18">
        <v>24</v>
      </c>
    </row>
    <row r="675">
      <c r="A675" t="s" s="13">
        <v>704</v>
      </c>
      <c r="B675" t="n" s="14">
        <v>12849.0</v>
      </c>
      <c r="C675" t="s" s="13">
        <v>1042</v>
      </c>
      <c r="D675" t="s" s="13">
        <v>1043</v>
      </c>
      <c r="E675" t="s" s="13">
        <v>711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1180.77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1042</v>
      </c>
      <c r="D676" t="s" s="13">
        <v>1043</v>
      </c>
      <c r="E676" t="s" s="13">
        <v>711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1376.97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1042</v>
      </c>
      <c r="D677" t="s" s="13">
        <v>1043</v>
      </c>
      <c r="E677" t="s" s="13">
        <v>711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1389.28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1047</v>
      </c>
      <c r="D678" t="s" s="13">
        <v>1048</v>
      </c>
      <c r="E678" t="s" s="13">
        <v>711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1560.28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1047</v>
      </c>
      <c r="D679" t="s" s="13">
        <v>1048</v>
      </c>
      <c r="E679" t="s" s="13">
        <v>711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1538.65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1047</v>
      </c>
      <c r="D680" t="s" s="13">
        <v>1048</v>
      </c>
      <c r="E680" t="s" s="13">
        <v>711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1300.9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1047</v>
      </c>
      <c r="D681" t="s" s="13">
        <v>1048</v>
      </c>
      <c r="E681" t="s" s="13">
        <v>711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1419.42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1047</v>
      </c>
      <c r="D682" t="s" s="13">
        <v>1048</v>
      </c>
      <c r="E682" t="s" s="13">
        <v>711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1700.65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1047</v>
      </c>
      <c r="D683" t="s" s="13">
        <v>1048</v>
      </c>
      <c r="E683" t="s" s="13">
        <v>711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668.96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1047</v>
      </c>
      <c r="D684" t="s" s="13">
        <v>1048</v>
      </c>
      <c r="E684" t="s" s="13">
        <v>711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1485.4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1047</v>
      </c>
      <c r="D685" t="s" s="13">
        <v>1048</v>
      </c>
      <c r="E685" t="s" s="13">
        <v>711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1535.15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1047</v>
      </c>
      <c r="D686" t="s" s="13">
        <v>1048</v>
      </c>
      <c r="E686" t="s" s="13">
        <v>711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1141.4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1047</v>
      </c>
      <c r="D687" t="s" s="13">
        <v>1048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1386.72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1047</v>
      </c>
      <c r="D688" t="s" s="13">
        <v>1048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1522.55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1047</v>
      </c>
      <c r="D689" t="s" s="13">
        <v>1048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2350.91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1047</v>
      </c>
      <c r="D690" t="s" s="13">
        <v>1048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2076.56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1047</v>
      </c>
      <c r="D691" t="s" s="13">
        <v>1048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1324.6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1047</v>
      </c>
      <c r="D692" t="s" s="13">
        <v>1048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1385.63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2133.36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2030.77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1253.65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1857.24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2363.73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1761.64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1390.58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2453.63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1448.82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1073.63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2419.97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1481.59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2158.61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1874.45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1426.53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1996.7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2005.01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1351.13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1470.18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1592.85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1426.45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2039.35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1395.27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1351.36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1454.57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1595.2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1651.18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1437.14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1446.18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1600.64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1397.01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2128.25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1558.14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1559.45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1235.96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1533.32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1838.77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2825.26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1508.8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1410.51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1508.76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1370.45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1428.13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1428.79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1319.0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1374.92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1571.27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1344.43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1624.54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777.73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1357.17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1564.37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1558.77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1483.04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1588.5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1367.99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1445.81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1390.04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1391.05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1424.47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1422.35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1509.06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1347.41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1053.47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1492.93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1422.83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1543.08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1519.88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1167.1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1862.92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798.38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1602.89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1404.85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1476.64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1397.58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1482.3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1195.7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1109.07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1498.83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2045.68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1415.76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1513.62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1484.56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1120.85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1311.94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1465.43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848.73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1394.69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347.25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1724.72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1429.28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1597.42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424.53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156.8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11991.0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1371.38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1990.82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1886.28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1411.08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1858.04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2168.4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1438.59</v>
      </c>
      <c r="M793" t="s" s="18">
        <v>24</v>
      </c>
    </row>
    <row r="794">
      <c r="A794" t="s" s="13">
        <v>1191</v>
      </c>
      <c r="B794" t="n" s="14">
        <v>6931.0</v>
      </c>
      <c r="C794" t="s" s="13">
        <v>1192</v>
      </c>
      <c r="D794" t="s" s="13">
        <v>1193</v>
      </c>
      <c r="E794" t="s" s="13">
        <v>1194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1285.11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1732.53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2540.14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1671.56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1759.65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1426.8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1855.83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1448.61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1746.57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1573.14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1937.32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1411.75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1357.53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1380.5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1361.58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1563.86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1394.11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1748.55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1770.0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2064.01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1409.2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1382.1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1822.75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1438.05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1389.85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1306.43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3071.58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1845.99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1702.6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1403.75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1396.81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1823.32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1409.87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1342.36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1164.35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1470.09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1940.28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1991.66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1570.99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1547.98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1655.87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1429.27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736.83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1386.91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1139.13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1359.08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1263.68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1382.01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1508.24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1786.33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1648.13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1139.04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648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1781.64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648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1431.56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648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1473.81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648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1461.14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648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1574.74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648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1866.6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648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1268.06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648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1357.43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648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1383.37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648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1396.45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648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1274.03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648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1475.94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648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1862.88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648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1267.29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2423.62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1781.61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2091.6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1632.07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1289.03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1366.57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1995.23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1796.84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2198.15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4359.84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2214.3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1702.39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2173.0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1122.47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1429.03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871.55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1395.6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1176.85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23</v>
      </c>
      <c r="K879" t="n" s="17">
        <v>0.13</v>
      </c>
      <c r="L879" t="n" s="17">
        <v>1197.15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1676.43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2042.35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2132.81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1621.07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1546.8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812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1523.47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791</v>
      </c>
      <c r="E886" t="s" s="13">
        <v>792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3194.9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791</v>
      </c>
      <c r="E887" t="s" s="13">
        <v>792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6155.8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791</v>
      </c>
      <c r="E888" t="s" s="13">
        <v>792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2993.3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791</v>
      </c>
      <c r="E889" t="s" s="13">
        <v>792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6213.52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791</v>
      </c>
      <c r="E890" t="s" s="13">
        <v>792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5473.29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791</v>
      </c>
      <c r="E891" t="s" s="13">
        <v>792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3793.13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812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1384.91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812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1871.44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812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1796.3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812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1499.55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812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1355.8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812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1898.67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812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1388.56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812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1871.01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812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1519.52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812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1412.76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812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1571.83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812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1541.47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812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1475.98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2224.02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2058.87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2570.49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2625.77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1361.11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643.68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155.52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1960.04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1110.88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1536.77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1200.35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1604.91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1527.47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1824.1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1502.55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2016.65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1992.59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1443.66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2057.77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2634.93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1840.34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2223.15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1425.28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2752.94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1714.17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2269.71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1987.15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1636.54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1976.82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2051.85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2080.78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2735.63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1587.57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1632.36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1329.23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1335.64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1574.66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1541.01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1682.83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1985.36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4469.3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1821.01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1549.33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1685.08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1521.71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1519.05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2188.21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1996.9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1519.59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1614.42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2151.78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2311.3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1528.55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1016.88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1513.58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1970.99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1450.19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723.6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1354.61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1352.13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1380.07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1202.01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1644.86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1322.0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1800.85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1682.11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1558.8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1117.51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1444.55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1516.65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1357.07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1512.78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1789.15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1900.11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1533.74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1407.19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1395.55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1371.45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1462.86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1451.43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1686.76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1473.72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1408.53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1997.43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990.76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1303.83</v>
      </c>
      <c r="M991" t="s" s="18">
        <v>30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2191.37</v>
      </c>
      <c r="M992" t="s" s="18">
        <v>24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1395.48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1414.98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1229.95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1523.26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1607.73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1411.1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1463.55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1131.52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1051.6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1058.43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1869.76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1471.26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1869.14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1792.77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1590.06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1845.92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1400.22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821.09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1252.53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1534.53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1375.87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1825.34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3148.73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1405.89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812.45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1469.4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1626.87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1464.9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1404.34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1650.97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1446.89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60.81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1358.83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1910.12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1391.28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1459.66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1525.29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3563.42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1282.84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1363.98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1387.19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1708.79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1058.6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1852.76</v>
      </c>
      <c r="M1036" t="s" s="18">
        <v>24</v>
      </c>
    </row>
    <row r="1037">
      <c r="A1037" t="s" s="13">
        <v>1378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1956.93</v>
      </c>
      <c r="M1037" t="s" s="18">
        <v>24</v>
      </c>
    </row>
    <row r="1038">
      <c r="A1038" t="s" s="13">
        <v>1378</v>
      </c>
      <c r="B1038" t="n" s="14">
        <v>20510.0</v>
      </c>
      <c r="C1038" t="s" s="13">
        <v>1573</v>
      </c>
      <c r="D1038" t="s" s="13">
        <v>1574</v>
      </c>
      <c r="E1038" t="s" s="13">
        <v>1393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1931.81</v>
      </c>
      <c r="M1038" t="s" s="18">
        <v>24</v>
      </c>
    </row>
    <row r="1039">
      <c r="A1039" t="s" s="13">
        <v>1378</v>
      </c>
      <c r="B1039" t="n" s="14">
        <v>75.0</v>
      </c>
      <c r="C1039" t="s" s="13">
        <v>1576</v>
      </c>
      <c r="D1039" t="s" s="13">
        <v>1461</v>
      </c>
      <c r="E1039" t="s" s="13">
        <v>1462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2159.07</v>
      </c>
      <c r="M1039" t="s" s="18">
        <v>24</v>
      </c>
    </row>
    <row r="1040">
      <c r="A1040" t="s" s="13">
        <v>1378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1817.81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1946.08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1697.39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1488.8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2293.03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1531.48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1158.42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1665.05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1634.96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1674.96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1394.95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1190.59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1515.4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858.44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612.07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747.5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2237.37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1616.56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2378.44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1406.67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1440.21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1759.12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1454.21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319.34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1193.99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1405.26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1478.4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1183.89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2401.31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1584.51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1825.58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1877.31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2399.89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1877.07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2101.92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1754.95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1490.77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1597.28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1619.14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1556.09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1355.32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1709.94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1818.3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1381.18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1613.14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1658.31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1445.53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1364.72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884.87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1930.85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1469.99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1809.1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1341.45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2106.65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1720.54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1762.62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1474.16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2395.38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1969.54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2156.6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1927.41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1550.01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1536.49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1585.51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1365.63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2203.14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2009.86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2356.32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1963.92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1676.71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1991.56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1807.47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2133.28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1930.19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1528.91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1694.95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1611.47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1559.66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2290.45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1285.49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1475.62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1439.44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1420.77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1435.39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1202.67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1471.2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1550.45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1355.5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1564.52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1308.86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1440.82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1418.8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2292.35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1879.8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1779.72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2562.07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1564.71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1648.07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1921.61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2204.5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2088.56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1685.72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1651.84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1618.88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1522.07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1675.61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1175.7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2851.54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1710.72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1043.08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815.21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2032.49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868.86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1380.02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748.06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2049.88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211.23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1761.0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1028.12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1635.67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1591.9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781.01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1351.32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1329.88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745.43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1240.0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1666.95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1516.82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1727.25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2458.89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7.2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2855.45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1735.0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1524.86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1879.44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1390.1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1939.26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1126.9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665.38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1407.83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1788.19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909.72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2250.03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1040.18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1387.72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1059.05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1939.92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1726.15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1961.54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1824.9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1530.28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1789.82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1624.66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1504.21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4150.65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1234.98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132.16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1806.24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1527.71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1586.6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862.55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1917.89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253.39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1908.04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1913.73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1956.41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1442.5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1936.92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1833.47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1834.94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701.58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1389.0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2149.88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2095.53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2204.88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2345.6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1802.41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2054.83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1950.25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1265.83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1626.19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1224.91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1467.76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1428.04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1688.23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1770.59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1490.83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1434.25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1460.41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1599.75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1763.19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1391.92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1344.98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1630.23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1849.44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1570.34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1673.4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1621.91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804.2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1518.26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1525.77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1628.08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1542.99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2327.22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1511.77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1939.59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1525.23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1877.79</v>
      </c>
      <c r="M1249" t="s" s="18">
        <v>24</v>
      </c>
    </row>
    <row r="1250">
      <c r="A1250" t="s" s="13">
        <v>1885</v>
      </c>
      <c r="B1250" t="n" s="14">
        <v>33076.0</v>
      </c>
      <c r="C1250" t="s" s="13">
        <v>1935</v>
      </c>
      <c r="D1250" t="s" s="13">
        <v>1936</v>
      </c>
      <c r="E1250" t="s" s="13">
        <v>1888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1936.81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1666.3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2394.84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1756.18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1735.05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1836.23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1941.27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1441.75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1960.4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1514.08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1444.89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1790.88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1581.94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1430.7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1848.43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1583.76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1905.05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2027.38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986.6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1668.86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1645.97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1781.14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1633.87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1457.09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1066.72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1579.76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854.68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1499.92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2042.7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1503.0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1459.7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4250.2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1801.59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1207.12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1373.08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1545.73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1636.89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1665.37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1648.42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1429.74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1820.4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1937.75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2450.74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2207.6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1698.69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1714.6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2019.97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2135.95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1931.26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1310.81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1368.59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1687.96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1488.92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1727.76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1325.71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1441.4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1790.05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1382.28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1578.9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1380.05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424.46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1908.55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8399.4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1699.79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1770.85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1203.16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1243.15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1599.4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1323.76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1495.99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1409.92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3213.96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1444.73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1224.86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1183.79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1399.97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1834.01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1658.38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1483.12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1454.64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859.2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1863.51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1924.2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1845.44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2039.92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1478.06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1501.67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253.8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1891.0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1393.09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1397.32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1360.07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1514.34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1816.96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1382.91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2938.25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2340.37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1369.22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2475.44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1708.23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1860.8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2511.34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2136.54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311.91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1551.94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1568.44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1358.37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1543.06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1453.48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1516.5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1604.36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1378.16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1350.98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2152.34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1746.25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1374.53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2149.5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1456.11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1498.27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1668.8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1741.01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1251.23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1444.71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1581.44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1907.55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2531.02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1631.03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1635.05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2583.56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1995.16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623.43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1512.47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4412.0</v>
      </c>
      <c r="G1382" t="s" s="15">
        <v>2136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17.1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1471.85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1884.68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1411.11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2765.76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1674.29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2351.3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1254.25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1613.75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1353.18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1800.73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1563.4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1673.73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1436.64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428.8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1377.47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1423.15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1511.55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1756.97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2120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1236.49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1717.06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1943.74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1719.62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1366.73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1496.16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1148.47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2275.51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1557.98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212.17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1692.22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1548.15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1467.04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1733.54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1727.83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1714.71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1617.81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1679.55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1326.68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1337.91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1340.39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1960.29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2143.44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1572.05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2144.23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1534.7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1803.99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2735.15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1544.84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1691.16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1238.84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1537.23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1580.69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1716.87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1451.21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1531.09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1725.1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1379.13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1376.29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1389.38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1287.59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1693.24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1191.72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1449.84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1634.71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1332.36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1249.45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1602.76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1496.3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983.27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1960.47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1733.63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1281.55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1154.2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1329.1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958.39</v>
      </c>
      <c r="L1459" t="n" s="17">
        <v>1683.64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1257.08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2241.06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224.11</v>
      </c>
      <c r="L1462" t="n" s="17">
        <v>1372.2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