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<sst xmlns="http://schemas.openxmlformats.org/spreadsheetml/2006/main" count="6143" uniqueCount="664">
  <si>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</si>
  <si>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</si>
  <si>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</si>
  <si>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</si>
  <si>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</si>
  <si>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</si>
  <si>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</si>
  <si>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</si>
  <si>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</si>
  <si>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</si>
  <si>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</si>
  <si>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</si>
  <si>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</si>
  <si>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</si>
  <si>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</si>
  <si>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12.08.2025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</si>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</sst>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96.25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95.77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99.72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102.39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97.34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96.33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100.13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95.28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138.38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158.32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88.92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118.43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112.86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112.56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125.16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58.22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84.64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81.64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16.84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9.99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112.59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40.08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348.25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98.67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104.69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112.06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109.37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108.21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104.54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162.72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122.27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143.75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163.89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116.96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131.37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138.65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23</v>
      </c>
      <c r="K47" t="n" s="18">
        <v>1.1</v>
      </c>
      <c r="L47" t="n" s="18">
        <v>99.89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111.26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130.18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94.18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101.14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80.07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110.92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117.61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76.75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86.09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111.44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97.56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138.68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61.03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99.18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102.0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26.27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71.32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124.85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86.98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126.43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54.42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104.4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105.96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129.54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117.71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108.15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118.67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120.33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78.55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116.16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356.2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75.72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98.9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128.37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66.47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101.1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102.72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105.02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82.83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88.3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49.88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55.49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33.55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176.65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36.37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93.36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105.1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177.59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133.95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55.03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87.12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46.98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80.14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106.2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165.64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43.87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84.88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73.59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53.24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12.27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37.7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83.79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86.18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117.08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137.12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82.95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182.88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108.53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46.7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164.62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63.42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11.12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175.58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72.92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56.81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170.52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87.38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105.95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42.82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34.25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89.25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41.71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71.44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65.4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27.9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34.25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149.29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29.2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181.57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118.26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73.47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24.95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68.23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87.13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131.22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96.92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163.06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125.94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128.52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185.88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103.05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102.21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103.59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103.8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100.55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89.6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110.49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94.36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100.04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105.66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104.28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100.54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105.61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94.78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114.69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92.93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92.15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93.99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97.69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96.29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98.33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80.2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91.54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143.12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109.53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104.78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92.64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103.14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79.38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99.72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101.86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103.45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108.23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89.83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92.45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113.29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117.41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106.06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90.23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132.16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6.86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101.92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102.48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97.84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127.86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79.41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75.42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104.3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99.07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136.16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106.88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91.77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194.95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169.6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60.87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98.83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98.1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100.17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93.65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43.27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87.68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116.24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108.73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111.5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115.42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81.73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83.18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73.55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128.77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61.26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72.79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102.73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70.3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174.28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86.61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154.47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4.82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101.41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94.19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111.02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102.33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140.48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71.45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100.51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50.7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110.88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103.62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37.3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108.67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100.76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111.82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96.92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42.4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100.46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114.5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132.56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144.11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109.67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95.29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113.71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77.22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172.95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84.84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74.34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134.74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82.09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22.26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79.56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113.51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110.49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92.47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292.82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99.44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136.46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170.15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91.87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105.48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87.68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115.91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112.83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4.72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89.74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75.63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37.27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81.56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71.75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45.26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98.18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52.98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125.58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101.81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230.14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26.26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99.24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77.8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82.55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43.72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91.27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74.56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71.15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39.18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86.68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130.36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119.53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104.37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110.33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122.2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101.56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99.34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113.73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119.78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104.19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101.53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</v>
      </c>
      <c r="L308" t="n" s="18">
        <v>114.08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130.83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133.78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123.2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163.25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0.2</v>
      </c>
      <c r="L313" t="n" s="18">
        <v>102.35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125.23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148.93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</v>
      </c>
      <c r="L316" t="n" s="18">
        <v>177.87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144.41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127.93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71.81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129.98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124.67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134.68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105.02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30.76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284.67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77.74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140.1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86.55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72.65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79.91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154.62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197.21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38.12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88.74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147.26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117.8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106.07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97.83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119.75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112.75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42.6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92.07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107.99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105.58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78.1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170.48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49.04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129.22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139.89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460.04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96.1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53.95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93.7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98.66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157.56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