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<sst xmlns="http://schemas.openxmlformats.org/spreadsheetml/2006/main" count="26164" uniqueCount="2255">
  <si>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</si>
  <si>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</si>
  <si>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</si>
  <si>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</si>
  <si>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</si>
  <si>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</si>
  <si>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</si>
  <si>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</si>
  <si>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</si>
  <si>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</si>
  <si>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</si>
  <si>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</si>
  <si>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</si>
  <si>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</si>
  <si>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</si>
  <si>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15.03.2026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</si>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</sst>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1752.69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1292.59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1705.97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1449.56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2448.74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1965.85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1457.66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8261.9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1497.11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2119.52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1300.11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1745.67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1540.94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1922.22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1824.34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1664.24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1108.83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1408.9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1841.2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1600.75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1084.2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1894.59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1131.69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1387.94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1414.65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1736.71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1494.25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1880.97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1422.98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1934.88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1844.88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2412.81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1321.87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1141.77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1190.47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2121.67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1556.27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1384.48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1185.37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1500.07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1292.04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1707.49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1314.16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1092.13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1551.88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1668.36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1119.81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1812.4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2056.78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1468.2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1140.63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7475.55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2119.37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1552.71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1383.05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976.61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1643.15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1714.97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2869.53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1871.58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1883.1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1083.66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1754.47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1508.96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1729.2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1457.81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1336.22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1527.14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1399.44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1533.49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1416.82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1576.35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1356.7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1575.21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892.77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1274.82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1907.99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1593.56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1631.98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1519.94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1564.31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1842.28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1432.57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1624.28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2654.97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1804.5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1476.77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1624.97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2097.14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1665.84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2082.87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1700.01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1453.37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1538.26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1658.8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2239.08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1848.01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1960.09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1867.36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1658.63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1768.26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1211.6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1418.09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1583.32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1557.46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1406.55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597.13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1236.55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1586.13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1754.06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1091.28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1331.82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2248.08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1848.15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2187.78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1453.2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1442.16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1349.53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1619.46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1900.56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2013.64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1696.2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1947.79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2074.38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1345.68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1406.78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2210.18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1530.44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1368.83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1446.15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1494.53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1800.09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1406.32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2485.18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1939.44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2272.19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1957.4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1761.3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1399.43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1197.41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196.09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1957.44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1231.68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1488.01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1363.05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1501.51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1740.02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1498.81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1405.03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1547.98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1506.14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1286.13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2075.04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1450.4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1108.39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1395.65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1190.23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2073.59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1850.72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1495.93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1244.44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1388.3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1047.24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1477.83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1779.97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1842.98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1801.73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1473.74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1781.33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1871.75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1881.54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1150.95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1608.36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1856.76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1366.0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1918.09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1974.64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1757.63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1975.56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1856.37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1841.3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1355.01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942.92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1590.52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1581.78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1803.93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1517.19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1801.13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1285.4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1450.84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1610.04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1826.48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1356.56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1404.01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1439.92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1352.29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1770.94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1670.07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1965.26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1359.27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1417.36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1878.02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1812.52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1665.57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1924.38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1461.91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1842.37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1477.11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1807.12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2352.14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1736.71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1588.89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1725.26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1141.52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1616.58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1859.69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339.6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1801.49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1261.05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1927.15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1597.15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2072.47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1827.67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2147.25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1542.35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2171.41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1481.72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1533.92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3023.83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1486.36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2094.97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2200.88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2391.35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2031.37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435.8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1878.97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2413.05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1570.66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1773.71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2130.52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1808.64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1648.74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1482.47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1821.08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1120.86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1342.15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1119.75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1595.66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1369.69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1399.49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676.74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1258.13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1406.87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2299.17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2089.83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1872.18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1515.63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1399.43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1685.29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1210.37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1872.61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1777.41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2388.86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1485.44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1901.72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1341.69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1483.6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2690.2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1896.83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3747.42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160.05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2064.54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2031.76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1463.39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1747.07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247.3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286.18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1767.68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1208.93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1613.32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1458.31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1380.95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1501.57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1646.71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1459.22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1637.47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1490.13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1325.03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1481.0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1402.24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1965.12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1482.34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1500.47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1905.5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1384.68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1412.82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1911.78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1554.0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1618.48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1920.84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1924.6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1532.7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1379.59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1451.24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1536.82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1668.72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1458.34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1544.02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1382.36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1622.13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1356.0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1512.61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1397.36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1411.14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1530.39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1333.23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1207.8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1612.46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1478.22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1617.21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1771.49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1343.43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1191.79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1494.2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1769.8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1882.6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1816.9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1434.86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1942.42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1507.73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2115.26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1511.73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1894.24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1416.33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1505.29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1685.74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1938.19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1693.98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1750.61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1674.75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1515.24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1516.05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1814.45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1467.2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1793.09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1629.6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1744.58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2293.03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1339.66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1574.08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2388.75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1647.55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1455.88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1386.6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667.68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2283.1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1406.96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1034.07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1411.18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1067.47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1707.63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1637.59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1299.98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1585.48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1375.93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1578.87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1832.2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1730.38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1972.67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1918.68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1812.33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1703.21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1487.95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1726.0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2235.6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1451.88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2125.64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1388.95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1381.86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2016.79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1439.69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1600.22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1556.68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1398.54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1413.52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1536.5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1441.06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1408.81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1391.86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1393.57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1436.66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1432.03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1875.84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1460.03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1526.87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1493.8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1720.28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1628.93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1365.21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1373.68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1471.58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1531.14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1557.36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1526.73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1530.16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1810.45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1372.35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1360.93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1602.87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1542.63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2094.5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1821.88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1504.27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1577.25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1478.57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1575.75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2105.09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1441.14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1426.18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785.3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1920.22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1599.25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1439.48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1292.66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1628.0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1382.08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1869.5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1388.5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1877.21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1699.99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1815.74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30</v>
      </c>
      <c r="K453" t="n" s="17">
        <v>0.8</v>
      </c>
      <c r="L453" t="n" s="17">
        <v>1247.53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30</v>
      </c>
      <c r="K454" t="n" s="17">
        <v>0.7</v>
      </c>
      <c r="L454" t="n" s="17">
        <v>1286.13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1115.29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1917.38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2089.27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1264.97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1466.1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1888.23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1222.11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1273.79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2595.67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2372.64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1515.49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2170.33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1908.71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1869.51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1765.76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1261.38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1196.65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1788.28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1458.3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1462.49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1396.92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1718.33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1491.88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1946.03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1616.5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1379.43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1424.93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1585.04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1943.9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2094.61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1871.03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3520.4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4323.65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5059.78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2014.72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824.56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1634.27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1435.65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1394.95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1815.54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537.1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30</v>
      </c>
      <c r="K496" t="n" s="17">
        <v>1.2</v>
      </c>
      <c r="L496" t="n" s="17">
        <v>1897.7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1864.42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2624.63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1891.27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1286.84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1178.26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1538.4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1792.67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1963.16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1577.7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1597.71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1720.77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1822.87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1564.34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2307.15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2110.3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1632.86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1982.04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2423.61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8563.0</v>
      </c>
      <c r="G515" t="s" s="15">
        <v>859</v>
      </c>
      <c r="H515" t="s" s="16">
        <v>21</v>
      </c>
      <c r="I515" t="s" s="13">
        <v>22</v>
      </c>
      <c r="J515" t="s" s="13">
        <v>30</v>
      </c>
      <c r="K515" t="n" s="17">
        <v>1.0</v>
      </c>
      <c r="L515" t="n" s="17">
        <v>343.91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8037.0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1664.57</v>
      </c>
      <c r="M516" t="s" s="18">
        <v>24</v>
      </c>
    </row>
    <row r="517">
      <c r="A517" t="s" s="13">
        <v>703</v>
      </c>
      <c r="B517" t="n" s="14">
        <v>24300.0</v>
      </c>
      <c r="C517" t="s" s="13">
        <v>861</v>
      </c>
      <c r="D517" t="s" s="13">
        <v>862</v>
      </c>
      <c r="E517" t="s" s="13">
        <v>710</v>
      </c>
      <c r="F517" t="n" s="14">
        <v>6022.0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2779.64</v>
      </c>
      <c r="M517" t="s" s="18">
        <v>24</v>
      </c>
    </row>
    <row r="518">
      <c r="A518" t="s" s="13">
        <v>703</v>
      </c>
      <c r="B518" t="n" s="14">
        <v>6001.0</v>
      </c>
      <c r="C518" t="s" s="13">
        <v>864</v>
      </c>
      <c r="D518" t="s" s="13">
        <v>865</v>
      </c>
      <c r="E518" t="s" s="13">
        <v>710</v>
      </c>
      <c r="F518" t="n" s="14">
        <v>12542.0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1442.35</v>
      </c>
      <c r="M518" t="s" s="18">
        <v>24</v>
      </c>
    </row>
    <row r="519">
      <c r="A519" t="s" s="13">
        <v>703</v>
      </c>
      <c r="B519" t="n" s="14">
        <v>24558.0</v>
      </c>
      <c r="C519" t="s" s="13">
        <v>867</v>
      </c>
      <c r="D519" t="s" s="13">
        <v>868</v>
      </c>
      <c r="E519" t="s" s="13">
        <v>710</v>
      </c>
      <c r="F519" t="n" s="14">
        <v>6698.0</v>
      </c>
      <c r="G519" t="s" s="15">
        <v>869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1808.54</v>
      </c>
      <c r="M519" t="s" s="18">
        <v>24</v>
      </c>
    </row>
    <row r="520">
      <c r="A520" t="s" s="13">
        <v>703</v>
      </c>
      <c r="B520" t="n" s="14">
        <v>5469.0</v>
      </c>
      <c r="C520" t="s" s="13">
        <v>870</v>
      </c>
      <c r="D520" t="s" s="13">
        <v>871</v>
      </c>
      <c r="E520" t="s" s="13">
        <v>872</v>
      </c>
      <c r="F520" t="n" s="14">
        <v>14864.0</v>
      </c>
      <c r="G520" t="s" s="15">
        <v>873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1628.17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7899.0</v>
      </c>
      <c r="G521" t="s" s="15">
        <v>874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1281.52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12436.0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1504.15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10689.0</v>
      </c>
      <c r="G523" t="s" s="15">
        <v>876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1544.34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12392.0</v>
      </c>
      <c r="G524" t="s" s="15">
        <v>877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1489.56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11419.0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1568.67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9557.0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2034.24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9073.0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1905.22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12817.0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1954.9</v>
      </c>
      <c r="M528" t="s" s="18">
        <v>24</v>
      </c>
    </row>
    <row r="529">
      <c r="A529" t="s" s="13">
        <v>703</v>
      </c>
      <c r="B529" t="n" s="14">
        <v>5470.0</v>
      </c>
      <c r="C529" t="s" s="13">
        <v>882</v>
      </c>
      <c r="D529" t="s" s="13">
        <v>883</v>
      </c>
      <c r="E529" t="s" s="13">
        <v>710</v>
      </c>
      <c r="F529" t="n" s="14">
        <v>9461.0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1775.37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14976.0</v>
      </c>
      <c r="G530" t="s" s="15">
        <v>885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1362.89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7087.0</v>
      </c>
      <c r="G531" t="s" s="15">
        <v>886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1435.79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7183.0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1781.47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17214.0</v>
      </c>
      <c r="G533" t="s" s="15">
        <v>888</v>
      </c>
      <c r="H533" t="s" s="16">
        <v>21</v>
      </c>
      <c r="I533" t="s" s="13">
        <v>22</v>
      </c>
      <c r="J533" t="s" s="13">
        <v>23</v>
      </c>
      <c r="K533" t="n" s="17">
        <v>0.36</v>
      </c>
      <c r="L533" t="n" s="17">
        <v>1673.5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11998.0</v>
      </c>
      <c r="G534" t="s" s="15">
        <v>889</v>
      </c>
      <c r="H534" t="s" s="16">
        <v>46</v>
      </c>
      <c r="I534" t="s" s="13">
        <v>47</v>
      </c>
      <c r="J534" t="s" s="13">
        <v>23</v>
      </c>
      <c r="K534" t="n" s="17">
        <v>0.34</v>
      </c>
      <c r="L534" t="n" s="17">
        <v>1560.62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5831.0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0.8</v>
      </c>
      <c r="L535" t="n" s="17">
        <v>2466.51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10825.0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1471.68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9707.0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0.13</v>
      </c>
      <c r="L537" t="n" s="17">
        <v>3191.31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12450.0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1484.22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7842.0</v>
      </c>
      <c r="G539" t="s" s="15">
        <v>894</v>
      </c>
      <c r="H539" t="s" s="16">
        <v>21</v>
      </c>
      <c r="I539" t="s" s="13">
        <v>22</v>
      </c>
      <c r="J539" t="s" s="13">
        <v>23</v>
      </c>
      <c r="K539" t="n" s="17">
        <v>1.0</v>
      </c>
      <c r="L539" t="n" s="17">
        <v>2015.68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11659.0</v>
      </c>
      <c r="G540" t="s" s="15">
        <v>895</v>
      </c>
      <c r="H540" t="s" s="16">
        <v>46</v>
      </c>
      <c r="I540" t="s" s="13">
        <v>47</v>
      </c>
      <c r="J540" t="s" s="13">
        <v>23</v>
      </c>
      <c r="K540" t="n" s="17">
        <v>0.38</v>
      </c>
      <c r="L540" t="n" s="17">
        <v>1214.87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10978.0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0.5</v>
      </c>
      <c r="L541" t="n" s="17">
        <v>1767.0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6425.0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1892.23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7962.0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1547.56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7396.0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1876.76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12147.0</v>
      </c>
      <c r="G545" t="s" s="15">
        <v>900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1588.2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7632.0</v>
      </c>
      <c r="G546" t="s" s="15">
        <v>901</v>
      </c>
      <c r="H546" t="s" s="16">
        <v>46</v>
      </c>
      <c r="I546" t="s" s="13">
        <v>47</v>
      </c>
      <c r="J546" t="s" s="13">
        <v>30</v>
      </c>
      <c r="K546" t="n" s="17">
        <v>0.37</v>
      </c>
      <c r="L546" t="n" s="17">
        <v>1192.78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17048.0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0.82</v>
      </c>
      <c r="L547" t="n" s="17">
        <v>1415.21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13921.0</v>
      </c>
      <c r="G548" t="s" s="15">
        <v>903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1360.92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7488.0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0.73</v>
      </c>
      <c r="L549" t="n" s="17">
        <v>1205.67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10658.0</v>
      </c>
      <c r="G550" t="s" s="15">
        <v>905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1353.83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9413.0</v>
      </c>
      <c r="G551" t="s" s="15">
        <v>906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1509.92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10487.0</v>
      </c>
      <c r="G552" t="s" s="15">
        <v>907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1568.52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10094.0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1965.49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5108.0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2686.1</v>
      </c>
      <c r="M554" t="s" s="18">
        <v>24</v>
      </c>
    </row>
    <row r="555">
      <c r="A555" t="s" s="13">
        <v>703</v>
      </c>
      <c r="B555" t="n" s="14">
        <v>5030.0</v>
      </c>
      <c r="C555" t="s" s="13">
        <v>910</v>
      </c>
      <c r="D555" t="s" s="13">
        <v>911</v>
      </c>
      <c r="E555" t="s" s="13">
        <v>710</v>
      </c>
      <c r="F555" t="n" s="14">
        <v>10665.0</v>
      </c>
      <c r="G555" t="s" s="15">
        <v>912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1500.8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12697.0</v>
      </c>
      <c r="G556" t="s" s="15">
        <v>913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2005.87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7805.0</v>
      </c>
      <c r="G557" t="s" s="15">
        <v>914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1696.16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9671.0</v>
      </c>
      <c r="G558" t="s" s="15">
        <v>915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1237.59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8949.0</v>
      </c>
      <c r="G559" t="s" s="15">
        <v>916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1814.59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11097.0</v>
      </c>
      <c r="G560" t="s" s="15">
        <v>917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1385.0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7429.0</v>
      </c>
      <c r="G561" t="s" s="15">
        <v>918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1811.1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13877.0</v>
      </c>
      <c r="G562" t="s" s="15">
        <v>919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1525.55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13989.0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1361.88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8071.0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1639.94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12437.0</v>
      </c>
      <c r="G565" t="s" s="15">
        <v>922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1600.81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10473.0</v>
      </c>
      <c r="G566" t="s" s="15">
        <v>923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1438.68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12977.0</v>
      </c>
      <c r="G567" t="s" s="15">
        <v>924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1461.45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7158.0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1679.21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10647.0</v>
      </c>
      <c r="G569" t="s" s="15">
        <v>926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1673.89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7425.0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1894.59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10981.0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1743.18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174.0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1493.31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16830.0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1407.1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1635.6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932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1788.71</v>
      </c>
      <c r="M575" t="s" s="18">
        <v>24</v>
      </c>
    </row>
    <row r="576">
      <c r="A576" t="s" s="13">
        <v>703</v>
      </c>
      <c r="B576" t="n" s="14">
        <v>5150.0</v>
      </c>
      <c r="C576" t="s" s="13">
        <v>933</v>
      </c>
      <c r="D576" t="s" s="13">
        <v>934</v>
      </c>
      <c r="E576" t="s" s="13">
        <v>710</v>
      </c>
      <c r="F576" t="n" s="14">
        <v>9286.0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1247.05</v>
      </c>
      <c r="M576" t="s" s="18">
        <v>24</v>
      </c>
    </row>
    <row r="577">
      <c r="A577" t="s" s="13">
        <v>703</v>
      </c>
      <c r="B577" t="n" s="14">
        <v>5150.0</v>
      </c>
      <c r="C577" t="s" s="13">
        <v>933</v>
      </c>
      <c r="D577" t="s" s="13">
        <v>934</v>
      </c>
      <c r="E577" t="s" s="13">
        <v>710</v>
      </c>
      <c r="F577" t="n" s="14">
        <v>11996.0</v>
      </c>
      <c r="G577" t="s" s="15">
        <v>936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1336.47</v>
      </c>
      <c r="M577" t="s" s="18">
        <v>24</v>
      </c>
    </row>
    <row r="578">
      <c r="A578" t="s" s="13">
        <v>703</v>
      </c>
      <c r="B578" t="n" s="14">
        <v>5150.0</v>
      </c>
      <c r="C578" t="s" s="13">
        <v>933</v>
      </c>
      <c r="D578" t="s" s="13">
        <v>934</v>
      </c>
      <c r="E578" t="s" s="13">
        <v>710</v>
      </c>
      <c r="F578" t="n" s="14">
        <v>10889.0</v>
      </c>
      <c r="G578" t="s" s="15">
        <v>937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1733.38</v>
      </c>
      <c r="M578" t="s" s="18">
        <v>24</v>
      </c>
    </row>
    <row r="579">
      <c r="A579" t="s" s="13">
        <v>703</v>
      </c>
      <c r="B579" t="n" s="14">
        <v>5150.0</v>
      </c>
      <c r="C579" t="s" s="13">
        <v>933</v>
      </c>
      <c r="D579" t="s" s="13">
        <v>934</v>
      </c>
      <c r="E579" t="s" s="13">
        <v>710</v>
      </c>
      <c r="F579" t="n" s="14">
        <v>5832.0</v>
      </c>
      <c r="G579" t="s" s="15">
        <v>938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1288.0</v>
      </c>
      <c r="M579" t="s" s="18">
        <v>24</v>
      </c>
    </row>
    <row r="580">
      <c r="A580" t="s" s="13">
        <v>703</v>
      </c>
      <c r="B580" t="n" s="14">
        <v>5150.0</v>
      </c>
      <c r="C580" t="s" s="13">
        <v>933</v>
      </c>
      <c r="D580" t="s" s="13">
        <v>934</v>
      </c>
      <c r="E580" t="s" s="13">
        <v>710</v>
      </c>
      <c r="F580" t="n" s="14">
        <v>9322.0</v>
      </c>
      <c r="G580" t="s" s="15">
        <v>939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1201.28</v>
      </c>
      <c r="M580" t="s" s="18">
        <v>24</v>
      </c>
    </row>
    <row r="581">
      <c r="A581" t="s" s="13">
        <v>703</v>
      </c>
      <c r="B581" t="n" s="14">
        <v>5150.0</v>
      </c>
      <c r="C581" t="s" s="13">
        <v>933</v>
      </c>
      <c r="D581" t="s" s="13">
        <v>934</v>
      </c>
      <c r="E581" t="s" s="13">
        <v>710</v>
      </c>
      <c r="F581" t="n" s="14">
        <v>12316.0</v>
      </c>
      <c r="G581" t="s" s="15">
        <v>940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2154.2</v>
      </c>
      <c r="M581" t="s" s="18">
        <v>24</v>
      </c>
    </row>
    <row r="582">
      <c r="A582" t="s" s="13">
        <v>703</v>
      </c>
      <c r="B582" t="n" s="14">
        <v>5150.0</v>
      </c>
      <c r="C582" t="s" s="13">
        <v>933</v>
      </c>
      <c r="D582" t="s" s="13">
        <v>934</v>
      </c>
      <c r="E582" t="s" s="13">
        <v>710</v>
      </c>
      <c r="F582" t="n" s="14">
        <v>7133.0</v>
      </c>
      <c r="G582" t="s" s="15">
        <v>941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1204.55</v>
      </c>
      <c r="M582" t="s" s="18">
        <v>24</v>
      </c>
    </row>
    <row r="583">
      <c r="A583" t="s" s="13">
        <v>703</v>
      </c>
      <c r="B583" t="n" s="14">
        <v>5150.0</v>
      </c>
      <c r="C583" t="s" s="13">
        <v>933</v>
      </c>
      <c r="D583" t="s" s="13">
        <v>934</v>
      </c>
      <c r="E583" t="s" s="13">
        <v>710</v>
      </c>
      <c r="F583" t="n" s="14">
        <v>11704.0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1842.19</v>
      </c>
      <c r="M583" t="s" s="18">
        <v>24</v>
      </c>
    </row>
    <row r="584">
      <c r="A584" t="s" s="13">
        <v>703</v>
      </c>
      <c r="B584" t="n" s="14">
        <v>5150.0</v>
      </c>
      <c r="C584" t="s" s="13">
        <v>933</v>
      </c>
      <c r="D584" t="s" s="13">
        <v>934</v>
      </c>
      <c r="E584" t="s" s="13">
        <v>710</v>
      </c>
      <c r="F584" t="n" s="14">
        <v>11202.0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2012.25</v>
      </c>
      <c r="M584" t="s" s="18">
        <v>24</v>
      </c>
    </row>
    <row r="585">
      <c r="A585" t="s" s="13">
        <v>703</v>
      </c>
      <c r="B585" t="n" s="14">
        <v>5150.0</v>
      </c>
      <c r="C585" t="s" s="13">
        <v>933</v>
      </c>
      <c r="D585" t="s" s="13">
        <v>934</v>
      </c>
      <c r="E585" t="s" s="13">
        <v>710</v>
      </c>
      <c r="F585" t="n" s="14">
        <v>7231.0</v>
      </c>
      <c r="G585" t="s" s="15">
        <v>944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1750.18</v>
      </c>
      <c r="M585" t="s" s="18">
        <v>24</v>
      </c>
    </row>
    <row r="586">
      <c r="A586" t="s" s="13">
        <v>703</v>
      </c>
      <c r="B586" t="n" s="14">
        <v>5150.0</v>
      </c>
      <c r="C586" t="s" s="13">
        <v>933</v>
      </c>
      <c r="D586" t="s" s="13">
        <v>934</v>
      </c>
      <c r="E586" t="s" s="13">
        <v>710</v>
      </c>
      <c r="F586" t="n" s="14">
        <v>9052.0</v>
      </c>
      <c r="G586" t="s" s="15">
        <v>945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1219.43</v>
      </c>
      <c r="M586" t="s" s="18">
        <v>24</v>
      </c>
    </row>
    <row r="587">
      <c r="A587" t="s" s="13">
        <v>703</v>
      </c>
      <c r="B587" t="n" s="14">
        <v>5150.0</v>
      </c>
      <c r="C587" t="s" s="13">
        <v>933</v>
      </c>
      <c r="D587" t="s" s="13">
        <v>934</v>
      </c>
      <c r="E587" t="s" s="13">
        <v>710</v>
      </c>
      <c r="F587" t="n" s="14">
        <v>11017.0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1506.77</v>
      </c>
      <c r="M587" t="s" s="18">
        <v>24</v>
      </c>
    </row>
    <row r="588">
      <c r="A588" t="s" s="13">
        <v>703</v>
      </c>
      <c r="B588" t="n" s="14">
        <v>5150.0</v>
      </c>
      <c r="C588" t="s" s="13">
        <v>933</v>
      </c>
      <c r="D588" t="s" s="13">
        <v>934</v>
      </c>
      <c r="E588" t="s" s="13">
        <v>710</v>
      </c>
      <c r="F588" t="n" s="14">
        <v>13127.0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1562.35</v>
      </c>
      <c r="M588" t="s" s="18">
        <v>24</v>
      </c>
    </row>
    <row r="589">
      <c r="A589" t="s" s="13">
        <v>703</v>
      </c>
      <c r="B589" t="n" s="14">
        <v>5150.0</v>
      </c>
      <c r="C589" t="s" s="13">
        <v>933</v>
      </c>
      <c r="D589" t="s" s="13">
        <v>934</v>
      </c>
      <c r="E589" t="s" s="13">
        <v>710</v>
      </c>
      <c r="F589" t="n" s="14">
        <v>12379.0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1612.2</v>
      </c>
      <c r="M589" t="s" s="18">
        <v>24</v>
      </c>
    </row>
    <row r="590">
      <c r="A590" t="s" s="13">
        <v>703</v>
      </c>
      <c r="B590" t="n" s="14">
        <v>5150.0</v>
      </c>
      <c r="C590" t="s" s="13">
        <v>933</v>
      </c>
      <c r="D590" t="s" s="13">
        <v>934</v>
      </c>
      <c r="E590" t="s" s="13">
        <v>710</v>
      </c>
      <c r="F590" t="n" s="14">
        <v>11618.0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1425.46</v>
      </c>
      <c r="M590" t="s" s="18">
        <v>24</v>
      </c>
    </row>
    <row r="591">
      <c r="A591" t="s" s="13">
        <v>703</v>
      </c>
      <c r="B591" t="n" s="14">
        <v>5300.0</v>
      </c>
      <c r="C591" t="s" s="13">
        <v>950</v>
      </c>
      <c r="D591" t="s" s="13">
        <v>951</v>
      </c>
      <c r="E591" t="s" s="13">
        <v>710</v>
      </c>
      <c r="F591" t="n" s="14">
        <v>11839.0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1501.32</v>
      </c>
      <c r="M591" t="s" s="18">
        <v>24</v>
      </c>
    </row>
    <row r="592">
      <c r="A592" t="s" s="13">
        <v>703</v>
      </c>
      <c r="B592" t="n" s="14">
        <v>5300.0</v>
      </c>
      <c r="C592" t="s" s="13">
        <v>950</v>
      </c>
      <c r="D592" t="s" s="13">
        <v>951</v>
      </c>
      <c r="E592" t="s" s="13">
        <v>710</v>
      </c>
      <c r="F592" t="n" s="14">
        <v>6407.0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1838.83</v>
      </c>
      <c r="M592" t="s" s="18">
        <v>24</v>
      </c>
    </row>
    <row r="593">
      <c r="A593" t="s" s="13">
        <v>703</v>
      </c>
      <c r="B593" t="n" s="14">
        <v>5300.0</v>
      </c>
      <c r="C593" t="s" s="13">
        <v>950</v>
      </c>
      <c r="D593" t="s" s="13">
        <v>951</v>
      </c>
      <c r="E593" t="s" s="13">
        <v>710</v>
      </c>
      <c r="F593" t="n" s="14">
        <v>6486.0</v>
      </c>
      <c r="G593" t="s" s="15">
        <v>954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1797.11</v>
      </c>
      <c r="M593" t="s" s="18">
        <v>24</v>
      </c>
    </row>
    <row r="594">
      <c r="A594" t="s" s="13">
        <v>703</v>
      </c>
      <c r="B594" t="n" s="14">
        <v>5300.0</v>
      </c>
      <c r="C594" t="s" s="13">
        <v>950</v>
      </c>
      <c r="D594" t="s" s="13">
        <v>951</v>
      </c>
      <c r="E594" t="s" s="13">
        <v>710</v>
      </c>
      <c r="F594" t="n" s="14">
        <v>13491.0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1430.11</v>
      </c>
      <c r="M594" t="s" s="18">
        <v>24</v>
      </c>
    </row>
    <row r="595">
      <c r="A595" t="s" s="13">
        <v>703</v>
      </c>
      <c r="B595" t="n" s="14">
        <v>5300.0</v>
      </c>
      <c r="C595" t="s" s="13">
        <v>950</v>
      </c>
      <c r="D595" t="s" s="13">
        <v>951</v>
      </c>
      <c r="E595" t="s" s="13">
        <v>710</v>
      </c>
      <c r="F595" t="n" s="14">
        <v>7476.0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1474.41</v>
      </c>
      <c r="M595" t="s" s="18">
        <v>24</v>
      </c>
    </row>
    <row r="596">
      <c r="A596" t="s" s="13">
        <v>703</v>
      </c>
      <c r="B596" t="n" s="14">
        <v>5300.0</v>
      </c>
      <c r="C596" t="s" s="13">
        <v>950</v>
      </c>
      <c r="D596" t="s" s="13">
        <v>951</v>
      </c>
      <c r="E596" t="s" s="13">
        <v>710</v>
      </c>
      <c r="F596" t="n" s="14">
        <v>9069.0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2404.86</v>
      </c>
      <c r="M596" t="s" s="18">
        <v>24</v>
      </c>
    </row>
    <row r="597">
      <c r="A597" t="s" s="13">
        <v>703</v>
      </c>
      <c r="B597" t="n" s="14">
        <v>5300.0</v>
      </c>
      <c r="C597" t="s" s="13">
        <v>950</v>
      </c>
      <c r="D597" t="s" s="13">
        <v>951</v>
      </c>
      <c r="E597" t="s" s="13">
        <v>710</v>
      </c>
      <c r="F597" t="n" s="14">
        <v>9221.0</v>
      </c>
      <c r="G597" t="s" s="15">
        <v>958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1523.48</v>
      </c>
      <c r="M597" t="s" s="18">
        <v>24</v>
      </c>
    </row>
    <row r="598">
      <c r="A598" t="s" s="13">
        <v>703</v>
      </c>
      <c r="B598" t="n" s="14">
        <v>5300.0</v>
      </c>
      <c r="C598" t="s" s="13">
        <v>950</v>
      </c>
      <c r="D598" t="s" s="13">
        <v>951</v>
      </c>
      <c r="E598" t="s" s="13">
        <v>710</v>
      </c>
      <c r="F598" t="n" s="14">
        <v>6897.0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1634.01</v>
      </c>
      <c r="M598" t="s" s="18">
        <v>24</v>
      </c>
    </row>
    <row r="599">
      <c r="A599" t="s" s="13">
        <v>703</v>
      </c>
      <c r="B599" t="n" s="14">
        <v>5300.0</v>
      </c>
      <c r="C599" t="s" s="13">
        <v>950</v>
      </c>
      <c r="D599" t="s" s="13">
        <v>951</v>
      </c>
      <c r="E599" t="s" s="13">
        <v>710</v>
      </c>
      <c r="F599" t="n" s="14">
        <v>8050.0</v>
      </c>
      <c r="G599" t="s" s="15">
        <v>960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2536.5</v>
      </c>
      <c r="M599" t="s" s="18">
        <v>24</v>
      </c>
    </row>
    <row r="600">
      <c r="A600" t="s" s="13">
        <v>703</v>
      </c>
      <c r="B600" t="n" s="14">
        <v>5300.0</v>
      </c>
      <c r="C600" t="s" s="13">
        <v>950</v>
      </c>
      <c r="D600" t="s" s="13">
        <v>951</v>
      </c>
      <c r="E600" t="s" s="13">
        <v>710</v>
      </c>
      <c r="F600" t="n" s="14">
        <v>10860.0</v>
      </c>
      <c r="G600" t="s" s="15">
        <v>961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1614.76</v>
      </c>
      <c r="M600" t="s" s="18">
        <v>24</v>
      </c>
    </row>
    <row r="601">
      <c r="A601" t="s" s="13">
        <v>703</v>
      </c>
      <c r="B601" t="n" s="14">
        <v>5300.0</v>
      </c>
      <c r="C601" t="s" s="13">
        <v>950</v>
      </c>
      <c r="D601" t="s" s="13">
        <v>951</v>
      </c>
      <c r="E601" t="s" s="13">
        <v>710</v>
      </c>
      <c r="F601" t="n" s="14">
        <v>8671.0</v>
      </c>
      <c r="G601" t="s" s="15">
        <v>962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1192.68</v>
      </c>
      <c r="M601" t="s" s="18">
        <v>24</v>
      </c>
    </row>
    <row r="602">
      <c r="A602" t="s" s="13">
        <v>703</v>
      </c>
      <c r="B602" t="n" s="14">
        <v>5300.0</v>
      </c>
      <c r="C602" t="s" s="13">
        <v>950</v>
      </c>
      <c r="D602" t="s" s="13">
        <v>951</v>
      </c>
      <c r="E602" t="s" s="13">
        <v>710</v>
      </c>
      <c r="F602" t="n" s="14">
        <v>13277.0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1702.73</v>
      </c>
      <c r="M602" t="s" s="18">
        <v>24</v>
      </c>
    </row>
    <row r="603">
      <c r="A603" t="s" s="13">
        <v>703</v>
      </c>
      <c r="B603" t="n" s="14">
        <v>5300.0</v>
      </c>
      <c r="C603" t="s" s="13">
        <v>950</v>
      </c>
      <c r="D603" t="s" s="13">
        <v>951</v>
      </c>
      <c r="E603" t="s" s="13">
        <v>710</v>
      </c>
      <c r="F603" t="n" s="14">
        <v>13835.0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1453.52</v>
      </c>
      <c r="M603" t="s" s="18">
        <v>24</v>
      </c>
    </row>
    <row r="604">
      <c r="A604" t="s" s="13">
        <v>703</v>
      </c>
      <c r="B604" t="n" s="14">
        <v>5300.0</v>
      </c>
      <c r="C604" t="s" s="13">
        <v>950</v>
      </c>
      <c r="D604" t="s" s="13">
        <v>951</v>
      </c>
      <c r="E604" t="s" s="13">
        <v>710</v>
      </c>
      <c r="F604" t="n" s="14">
        <v>9075.0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1575.69</v>
      </c>
      <c r="M604" t="s" s="18">
        <v>24</v>
      </c>
    </row>
    <row r="605">
      <c r="A605" t="s" s="13">
        <v>703</v>
      </c>
      <c r="B605" t="n" s="14">
        <v>5300.0</v>
      </c>
      <c r="C605" t="s" s="13">
        <v>950</v>
      </c>
      <c r="D605" t="s" s="13">
        <v>951</v>
      </c>
      <c r="E605" t="s" s="13">
        <v>710</v>
      </c>
      <c r="F605" t="n" s="14">
        <v>12538.0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1739.1</v>
      </c>
      <c r="M605" t="s" s="18">
        <v>24</v>
      </c>
    </row>
    <row r="606">
      <c r="A606" t="s" s="13">
        <v>703</v>
      </c>
      <c r="B606" t="n" s="14">
        <v>5300.0</v>
      </c>
      <c r="C606" t="s" s="13">
        <v>950</v>
      </c>
      <c r="D606" t="s" s="13">
        <v>951</v>
      </c>
      <c r="E606" t="s" s="13">
        <v>710</v>
      </c>
      <c r="F606" t="n" s="14">
        <v>6917.0</v>
      </c>
      <c r="G606" t="s" s="15">
        <v>967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1675.06</v>
      </c>
      <c r="M606" t="s" s="18">
        <v>24</v>
      </c>
    </row>
    <row r="607">
      <c r="A607" t="s" s="13">
        <v>703</v>
      </c>
      <c r="B607" t="n" s="14">
        <v>5300.0</v>
      </c>
      <c r="C607" t="s" s="13">
        <v>950</v>
      </c>
      <c r="D607" t="s" s="13">
        <v>951</v>
      </c>
      <c r="E607" t="s" s="13">
        <v>710</v>
      </c>
      <c r="F607" t="n" s="14">
        <v>12343.0</v>
      </c>
      <c r="G607" t="s" s="15">
        <v>968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1484.16</v>
      </c>
      <c r="M607" t="s" s="18">
        <v>24</v>
      </c>
    </row>
    <row r="608">
      <c r="A608" t="s" s="13">
        <v>703</v>
      </c>
      <c r="B608" t="n" s="14">
        <v>5300.0</v>
      </c>
      <c r="C608" t="s" s="13">
        <v>950</v>
      </c>
      <c r="D608" t="s" s="13">
        <v>951</v>
      </c>
      <c r="E608" t="s" s="13">
        <v>710</v>
      </c>
      <c r="F608" t="n" s="14">
        <v>5880.0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1384.86</v>
      </c>
      <c r="M608" t="s" s="18">
        <v>24</v>
      </c>
    </row>
    <row r="609">
      <c r="A609" t="s" s="13">
        <v>703</v>
      </c>
      <c r="B609" t="n" s="14">
        <v>5300.0</v>
      </c>
      <c r="C609" t="s" s="13">
        <v>950</v>
      </c>
      <c r="D609" t="s" s="13">
        <v>951</v>
      </c>
      <c r="E609" t="s" s="13">
        <v>710</v>
      </c>
      <c r="F609" t="n" s="14">
        <v>8420.0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1881.16</v>
      </c>
      <c r="M609" t="s" s="18">
        <v>24</v>
      </c>
    </row>
    <row r="610">
      <c r="A610" t="s" s="13">
        <v>703</v>
      </c>
      <c r="B610" t="n" s="14">
        <v>5300.0</v>
      </c>
      <c r="C610" t="s" s="13">
        <v>950</v>
      </c>
      <c r="D610" t="s" s="13">
        <v>951</v>
      </c>
      <c r="E610" t="s" s="13">
        <v>710</v>
      </c>
      <c r="F610" t="n" s="14">
        <v>7707.0</v>
      </c>
      <c r="G610" t="s" s="15">
        <v>971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1418.5</v>
      </c>
      <c r="M610" t="s" s="18">
        <v>24</v>
      </c>
    </row>
    <row r="611">
      <c r="A611" t="s" s="13">
        <v>703</v>
      </c>
      <c r="B611" t="n" s="14">
        <v>5300.0</v>
      </c>
      <c r="C611" t="s" s="13">
        <v>950</v>
      </c>
      <c r="D611" t="s" s="13">
        <v>951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1551.8</v>
      </c>
      <c r="M611" t="s" s="18">
        <v>24</v>
      </c>
    </row>
    <row r="612">
      <c r="A612" t="s" s="13">
        <v>703</v>
      </c>
      <c r="B612" t="n" s="14">
        <v>5300.0</v>
      </c>
      <c r="C612" t="s" s="13">
        <v>950</v>
      </c>
      <c r="D612" t="s" s="13">
        <v>951</v>
      </c>
      <c r="E612" t="s" s="13">
        <v>710</v>
      </c>
      <c r="F612" t="n" s="14">
        <v>10246.0</v>
      </c>
      <c r="G612" t="s" s="15">
        <v>972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1458.6</v>
      </c>
      <c r="M612" t="s" s="18">
        <v>24</v>
      </c>
    </row>
    <row r="613">
      <c r="A613" t="s" s="13">
        <v>703</v>
      </c>
      <c r="B613" t="n" s="14">
        <v>5300.0</v>
      </c>
      <c r="C613" t="s" s="13">
        <v>950</v>
      </c>
      <c r="D613" t="s" s="13">
        <v>951</v>
      </c>
      <c r="E613" t="s" s="13">
        <v>710</v>
      </c>
      <c r="F613" t="n" s="14">
        <v>6208.0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1408.75</v>
      </c>
      <c r="M613" t="s" s="18">
        <v>24</v>
      </c>
    </row>
    <row r="614">
      <c r="A614" t="s" s="13">
        <v>703</v>
      </c>
      <c r="B614" t="n" s="14">
        <v>5300.0</v>
      </c>
      <c r="C614" t="s" s="13">
        <v>950</v>
      </c>
      <c r="D614" t="s" s="13">
        <v>951</v>
      </c>
      <c r="E614" t="s" s="13">
        <v>710</v>
      </c>
      <c r="F614" t="n" s="14">
        <v>13576.0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1525.87</v>
      </c>
      <c r="M614" t="s" s="18">
        <v>24</v>
      </c>
    </row>
    <row r="615">
      <c r="A615" t="s" s="13">
        <v>703</v>
      </c>
      <c r="B615" t="n" s="14">
        <v>5300.0</v>
      </c>
      <c r="C615" t="s" s="13">
        <v>950</v>
      </c>
      <c r="D615" t="s" s="13">
        <v>951</v>
      </c>
      <c r="E615" t="s" s="13">
        <v>710</v>
      </c>
      <c r="F615" t="n" s="14">
        <v>4411.0</v>
      </c>
      <c r="G615" t="s" s="15">
        <v>975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1872.98</v>
      </c>
      <c r="M615" t="s" s="18">
        <v>24</v>
      </c>
    </row>
    <row r="616">
      <c r="A616" t="s" s="13">
        <v>703</v>
      </c>
      <c r="B616" t="n" s="14">
        <v>5300.0</v>
      </c>
      <c r="C616" t="s" s="13">
        <v>950</v>
      </c>
      <c r="D616" t="s" s="13">
        <v>951</v>
      </c>
      <c r="E616" t="s" s="13">
        <v>710</v>
      </c>
      <c r="F616" t="n" s="14">
        <v>12629.0</v>
      </c>
      <c r="G616" t="s" s="15">
        <v>976</v>
      </c>
      <c r="H616" t="s" s="16">
        <v>46</v>
      </c>
      <c r="I616" t="s" s="13">
        <v>47</v>
      </c>
      <c r="J616" t="s" s="13">
        <v>30</v>
      </c>
      <c r="K616" t="n" s="17">
        <v>0.75</v>
      </c>
      <c r="L616" t="n" s="17">
        <v>1195.95</v>
      </c>
      <c r="M616" t="s" s="18">
        <v>24</v>
      </c>
    </row>
    <row r="617">
      <c r="A617" t="s" s="13">
        <v>703</v>
      </c>
      <c r="B617" t="n" s="14">
        <v>5300.0</v>
      </c>
      <c r="C617" t="s" s="13">
        <v>950</v>
      </c>
      <c r="D617" t="s" s="13">
        <v>951</v>
      </c>
      <c r="E617" t="s" s="13">
        <v>710</v>
      </c>
      <c r="F617" t="n" s="14">
        <v>6665.0</v>
      </c>
      <c r="G617" t="s" s="15">
        <v>977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2105.28</v>
      </c>
      <c r="M617" t="s" s="18">
        <v>24</v>
      </c>
    </row>
    <row r="618">
      <c r="A618" t="s" s="13">
        <v>703</v>
      </c>
      <c r="B618" t="n" s="14">
        <v>5300.0</v>
      </c>
      <c r="C618" t="s" s="13">
        <v>950</v>
      </c>
      <c r="D618" t="s" s="13">
        <v>951</v>
      </c>
      <c r="E618" t="s" s="13">
        <v>710</v>
      </c>
      <c r="F618" t="n" s="14">
        <v>7455.0</v>
      </c>
      <c r="G618" t="s" s="15">
        <v>978</v>
      </c>
      <c r="H618" t="s" s="16">
        <v>46</v>
      </c>
      <c r="I618" t="s" s="13">
        <v>47</v>
      </c>
      <c r="J618" t="s" s="13">
        <v>30</v>
      </c>
      <c r="K618" t="n" s="17">
        <v>0.75</v>
      </c>
      <c r="L618" t="n" s="17">
        <v>1185.85</v>
      </c>
      <c r="M618" t="s" s="18">
        <v>24</v>
      </c>
    </row>
    <row r="619">
      <c r="A619" t="s" s="13">
        <v>703</v>
      </c>
      <c r="B619" t="n" s="14">
        <v>5300.0</v>
      </c>
      <c r="C619" t="s" s="13">
        <v>950</v>
      </c>
      <c r="D619" t="s" s="13">
        <v>951</v>
      </c>
      <c r="E619" t="s" s="13">
        <v>710</v>
      </c>
      <c r="F619" t="n" s="14">
        <v>17107.0</v>
      </c>
      <c r="G619" t="s" s="15">
        <v>979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1443.23</v>
      </c>
      <c r="M619" t="s" s="18">
        <v>24</v>
      </c>
    </row>
    <row r="620">
      <c r="A620" t="s" s="13">
        <v>703</v>
      </c>
      <c r="B620" t="n" s="14">
        <v>5300.0</v>
      </c>
      <c r="C620" t="s" s="13">
        <v>950</v>
      </c>
      <c r="D620" t="s" s="13">
        <v>951</v>
      </c>
      <c r="E620" t="s" s="13">
        <v>710</v>
      </c>
      <c r="F620" t="n" s="14">
        <v>12310.0</v>
      </c>
      <c r="G620" t="s" s="15">
        <v>980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1230.32</v>
      </c>
      <c r="M620" t="s" s="18">
        <v>24</v>
      </c>
    </row>
    <row r="621">
      <c r="A621" t="s" s="13">
        <v>703</v>
      </c>
      <c r="B621" t="n" s="14">
        <v>5300.0</v>
      </c>
      <c r="C621" t="s" s="13">
        <v>950</v>
      </c>
      <c r="D621" t="s" s="13">
        <v>951</v>
      </c>
      <c r="E621" t="s" s="13">
        <v>710</v>
      </c>
      <c r="F621" t="n" s="14">
        <v>18275.0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1448.92</v>
      </c>
      <c r="M621" t="s" s="18">
        <v>24</v>
      </c>
    </row>
    <row r="622">
      <c r="A622" t="s" s="13">
        <v>703</v>
      </c>
      <c r="B622" t="n" s="14">
        <v>5600.0</v>
      </c>
      <c r="C622" t="s" s="13">
        <v>982</v>
      </c>
      <c r="D622" t="s" s="13">
        <v>983</v>
      </c>
      <c r="E622" t="s" s="13">
        <v>710</v>
      </c>
      <c r="F622" t="n" s="14">
        <v>7088.0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1735.59</v>
      </c>
      <c r="M622" t="s" s="18">
        <v>24</v>
      </c>
    </row>
    <row r="623">
      <c r="A623" t="s" s="13">
        <v>703</v>
      </c>
      <c r="B623" t="n" s="14">
        <v>5600.0</v>
      </c>
      <c r="C623" t="s" s="13">
        <v>982</v>
      </c>
      <c r="D623" t="s" s="13">
        <v>983</v>
      </c>
      <c r="E623" t="s" s="13">
        <v>710</v>
      </c>
      <c r="F623" t="n" s="14">
        <v>13594.0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1594.42</v>
      </c>
      <c r="M623" t="s" s="18">
        <v>24</v>
      </c>
    </row>
    <row r="624">
      <c r="A624" t="s" s="13">
        <v>703</v>
      </c>
      <c r="B624" t="n" s="14">
        <v>5600.0</v>
      </c>
      <c r="C624" t="s" s="13">
        <v>982</v>
      </c>
      <c r="D624" t="s" s="13">
        <v>983</v>
      </c>
      <c r="E624" t="s" s="13">
        <v>710</v>
      </c>
      <c r="F624" t="n" s="14">
        <v>12578.0</v>
      </c>
      <c r="G624" t="s" s="15">
        <v>986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1547.94</v>
      </c>
      <c r="M624" t="s" s="18">
        <v>24</v>
      </c>
    </row>
    <row r="625">
      <c r="A625" t="s" s="13">
        <v>703</v>
      </c>
      <c r="B625" t="n" s="14">
        <v>5600.0</v>
      </c>
      <c r="C625" t="s" s="13">
        <v>982</v>
      </c>
      <c r="D625" t="s" s="13">
        <v>983</v>
      </c>
      <c r="E625" t="s" s="13">
        <v>710</v>
      </c>
      <c r="F625" t="n" s="14">
        <v>13853.0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1202.05</v>
      </c>
      <c r="M625" t="s" s="18">
        <v>24</v>
      </c>
    </row>
    <row r="626">
      <c r="A626" t="s" s="13">
        <v>703</v>
      </c>
      <c r="B626" t="n" s="14">
        <v>5600.0</v>
      </c>
      <c r="C626" t="s" s="13">
        <v>982</v>
      </c>
      <c r="D626" t="s" s="13">
        <v>983</v>
      </c>
      <c r="E626" t="s" s="13">
        <v>710</v>
      </c>
      <c r="F626" t="n" s="14">
        <v>10376.0</v>
      </c>
      <c r="G626" t="s" s="15">
        <v>988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1583.35</v>
      </c>
      <c r="M626" t="s" s="18">
        <v>24</v>
      </c>
    </row>
    <row r="627">
      <c r="A627" t="s" s="13">
        <v>703</v>
      </c>
      <c r="B627" t="n" s="14">
        <v>5600.0</v>
      </c>
      <c r="C627" t="s" s="13">
        <v>982</v>
      </c>
      <c r="D627" t="s" s="13">
        <v>983</v>
      </c>
      <c r="E627" t="s" s="13">
        <v>710</v>
      </c>
      <c r="F627" t="n" s="14">
        <v>6140.0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1868.07</v>
      </c>
      <c r="M627" t="s" s="18">
        <v>24</v>
      </c>
    </row>
    <row r="628">
      <c r="A628" t="s" s="13">
        <v>703</v>
      </c>
      <c r="B628" t="n" s="14">
        <v>5600.0</v>
      </c>
      <c r="C628" t="s" s="13">
        <v>982</v>
      </c>
      <c r="D628" t="s" s="13">
        <v>983</v>
      </c>
      <c r="E628" t="s" s="13">
        <v>710</v>
      </c>
      <c r="F628" t="n" s="14">
        <v>9018.0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2007.45</v>
      </c>
      <c r="M628" t="s" s="18">
        <v>24</v>
      </c>
    </row>
    <row r="629">
      <c r="A629" t="s" s="13">
        <v>703</v>
      </c>
      <c r="B629" t="n" s="14">
        <v>5600.0</v>
      </c>
      <c r="C629" t="s" s="13">
        <v>982</v>
      </c>
      <c r="D629" t="s" s="13">
        <v>983</v>
      </c>
      <c r="E629" t="s" s="13">
        <v>710</v>
      </c>
      <c r="F629" t="n" s="14">
        <v>6496.0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1901.42</v>
      </c>
      <c r="M629" t="s" s="18">
        <v>24</v>
      </c>
    </row>
    <row r="630">
      <c r="A630" t="s" s="13">
        <v>703</v>
      </c>
      <c r="B630" t="n" s="14">
        <v>5600.0</v>
      </c>
      <c r="C630" t="s" s="13">
        <v>982</v>
      </c>
      <c r="D630" t="s" s="13">
        <v>983</v>
      </c>
      <c r="E630" t="s" s="13">
        <v>710</v>
      </c>
      <c r="F630" t="n" s="14">
        <v>13459.0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1388.11</v>
      </c>
      <c r="M630" t="s" s="18">
        <v>24</v>
      </c>
    </row>
    <row r="631">
      <c r="A631" t="s" s="13">
        <v>703</v>
      </c>
      <c r="B631" t="n" s="14">
        <v>5600.0</v>
      </c>
      <c r="C631" t="s" s="13">
        <v>982</v>
      </c>
      <c r="D631" t="s" s="13">
        <v>983</v>
      </c>
      <c r="E631" t="s" s="13">
        <v>710</v>
      </c>
      <c r="F631" t="n" s="14">
        <v>11254.0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1605.57</v>
      </c>
      <c r="M631" t="s" s="18">
        <v>24</v>
      </c>
    </row>
    <row r="632">
      <c r="A632" t="s" s="13">
        <v>703</v>
      </c>
      <c r="B632" t="n" s="14">
        <v>5600.0</v>
      </c>
      <c r="C632" t="s" s="13">
        <v>982</v>
      </c>
      <c r="D632" t="s" s="13">
        <v>983</v>
      </c>
      <c r="E632" t="s" s="13">
        <v>710</v>
      </c>
      <c r="F632" t="n" s="14">
        <v>14251.0</v>
      </c>
      <c r="G632" t="s" s="15">
        <v>994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1613.33</v>
      </c>
      <c r="M632" t="s" s="18">
        <v>24</v>
      </c>
    </row>
    <row r="633">
      <c r="A633" t="s" s="13">
        <v>703</v>
      </c>
      <c r="B633" t="n" s="14">
        <v>5600.0</v>
      </c>
      <c r="C633" t="s" s="13">
        <v>982</v>
      </c>
      <c r="D633" t="s" s="13">
        <v>983</v>
      </c>
      <c r="E633" t="s" s="13">
        <v>710</v>
      </c>
      <c r="F633" t="n" s="14">
        <v>10812.0</v>
      </c>
      <c r="G633" t="s" s="15">
        <v>995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1662.7</v>
      </c>
      <c r="M633" t="s" s="18">
        <v>24</v>
      </c>
    </row>
    <row r="634">
      <c r="A634" t="s" s="13">
        <v>703</v>
      </c>
      <c r="B634" t="n" s="14">
        <v>5600.0</v>
      </c>
      <c r="C634" t="s" s="13">
        <v>982</v>
      </c>
      <c r="D634" t="s" s="13">
        <v>983</v>
      </c>
      <c r="E634" t="s" s="13">
        <v>710</v>
      </c>
      <c r="F634" t="n" s="14">
        <v>5521.0</v>
      </c>
      <c r="G634" t="s" s="15">
        <v>996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2166.54</v>
      </c>
      <c r="M634" t="s" s="18">
        <v>24</v>
      </c>
    </row>
    <row r="635">
      <c r="A635" t="s" s="13">
        <v>703</v>
      </c>
      <c r="B635" t="n" s="14">
        <v>5600.0</v>
      </c>
      <c r="C635" t="s" s="13">
        <v>982</v>
      </c>
      <c r="D635" t="s" s="13">
        <v>983</v>
      </c>
      <c r="E635" t="s" s="13">
        <v>710</v>
      </c>
      <c r="F635" t="n" s="14">
        <v>11413.0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1216.85</v>
      </c>
      <c r="M635" t="s" s="18">
        <v>24</v>
      </c>
    </row>
    <row r="636">
      <c r="A636" t="s" s="13">
        <v>703</v>
      </c>
      <c r="B636" t="n" s="14">
        <v>5600.0</v>
      </c>
      <c r="C636" t="s" s="13">
        <v>982</v>
      </c>
      <c r="D636" t="s" s="13">
        <v>983</v>
      </c>
      <c r="E636" t="s" s="13">
        <v>710</v>
      </c>
      <c r="F636" t="n" s="14">
        <v>10750.0</v>
      </c>
      <c r="G636" t="s" s="15">
        <v>998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1222.52</v>
      </c>
      <c r="M636" t="s" s="18">
        <v>24</v>
      </c>
    </row>
    <row r="637">
      <c r="A637" t="s" s="13">
        <v>703</v>
      </c>
      <c r="B637" t="n" s="14">
        <v>5600.0</v>
      </c>
      <c r="C637" t="s" s="13">
        <v>982</v>
      </c>
      <c r="D637" t="s" s="13">
        <v>983</v>
      </c>
      <c r="E637" t="s" s="13">
        <v>710</v>
      </c>
      <c r="F637" t="n" s="14">
        <v>6559.0</v>
      </c>
      <c r="G637" t="s" s="15">
        <v>999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1597.06</v>
      </c>
      <c r="M637" t="s" s="18">
        <v>24</v>
      </c>
    </row>
    <row r="638">
      <c r="A638" t="s" s="13">
        <v>703</v>
      </c>
      <c r="B638" t="n" s="14">
        <v>5600.0</v>
      </c>
      <c r="C638" t="s" s="13">
        <v>982</v>
      </c>
      <c r="D638" t="s" s="13">
        <v>983</v>
      </c>
      <c r="E638" t="s" s="13">
        <v>710</v>
      </c>
      <c r="F638" t="n" s="14">
        <v>6477.0</v>
      </c>
      <c r="G638" t="s" s="15">
        <v>1000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1317.78</v>
      </c>
      <c r="M638" t="s" s="18">
        <v>24</v>
      </c>
    </row>
    <row r="639">
      <c r="A639" t="s" s="13">
        <v>703</v>
      </c>
      <c r="B639" t="n" s="14">
        <v>5600.0</v>
      </c>
      <c r="C639" t="s" s="13">
        <v>982</v>
      </c>
      <c r="D639" t="s" s="13">
        <v>983</v>
      </c>
      <c r="E639" t="s" s="13">
        <v>710</v>
      </c>
      <c r="F639" t="n" s="14">
        <v>11339.0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1604.81</v>
      </c>
      <c r="M639" t="s" s="18">
        <v>24</v>
      </c>
    </row>
    <row r="640">
      <c r="A640" t="s" s="13">
        <v>703</v>
      </c>
      <c r="B640" t="n" s="14">
        <v>5600.0</v>
      </c>
      <c r="C640" t="s" s="13">
        <v>982</v>
      </c>
      <c r="D640" t="s" s="13">
        <v>983</v>
      </c>
      <c r="E640" t="s" s="13">
        <v>710</v>
      </c>
      <c r="F640" t="n" s="14">
        <v>9887.0</v>
      </c>
      <c r="G640" t="s" s="15">
        <v>1002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1653.15</v>
      </c>
      <c r="M640" t="s" s="18">
        <v>24</v>
      </c>
    </row>
    <row r="641">
      <c r="A641" t="s" s="13">
        <v>703</v>
      </c>
      <c r="B641" t="n" s="14">
        <v>5600.0</v>
      </c>
      <c r="C641" t="s" s="13">
        <v>982</v>
      </c>
      <c r="D641" t="s" s="13">
        <v>983</v>
      </c>
      <c r="E641" t="s" s="13">
        <v>710</v>
      </c>
      <c r="F641" t="n" s="14">
        <v>12673.0</v>
      </c>
      <c r="G641" t="s" s="15">
        <v>1003</v>
      </c>
      <c r="H641" t="s" s="16">
        <v>46</v>
      </c>
      <c r="I641" t="s" s="13">
        <v>47</v>
      </c>
      <c r="J641" t="s" s="13">
        <v>30</v>
      </c>
      <c r="K641" t="n" s="17">
        <v>0.75</v>
      </c>
      <c r="L641" t="n" s="17">
        <v>1194.51</v>
      </c>
      <c r="M641" t="s" s="18">
        <v>24</v>
      </c>
    </row>
    <row r="642">
      <c r="A642" t="s" s="13">
        <v>703</v>
      </c>
      <c r="B642" t="n" s="14">
        <v>5600.0</v>
      </c>
      <c r="C642" t="s" s="13">
        <v>982</v>
      </c>
      <c r="D642" t="s" s="13">
        <v>983</v>
      </c>
      <c r="E642" t="s" s="13">
        <v>710</v>
      </c>
      <c r="F642" t="n" s="14">
        <v>14280.0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1429.55</v>
      </c>
      <c r="M642" t="s" s="18">
        <v>24</v>
      </c>
    </row>
    <row r="643">
      <c r="A643" t="s" s="13">
        <v>703</v>
      </c>
      <c r="B643" t="n" s="14">
        <v>5600.0</v>
      </c>
      <c r="C643" t="s" s="13">
        <v>982</v>
      </c>
      <c r="D643" t="s" s="13">
        <v>983</v>
      </c>
      <c r="E643" t="s" s="13">
        <v>710</v>
      </c>
      <c r="F643" t="n" s="14">
        <v>10129.0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1357.29</v>
      </c>
      <c r="M643" t="s" s="18">
        <v>24</v>
      </c>
    </row>
    <row r="644">
      <c r="A644" t="s" s="13">
        <v>703</v>
      </c>
      <c r="B644" t="n" s="14">
        <v>5600.0</v>
      </c>
      <c r="C644" t="s" s="13">
        <v>982</v>
      </c>
      <c r="D644" t="s" s="13">
        <v>983</v>
      </c>
      <c r="E644" t="s" s="13">
        <v>710</v>
      </c>
      <c r="F644" t="n" s="14">
        <v>8149.0</v>
      </c>
      <c r="G644" t="s" s="15">
        <v>1006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2012.11</v>
      </c>
      <c r="M644" t="s" s="18">
        <v>24</v>
      </c>
    </row>
    <row r="645">
      <c r="A645" t="s" s="13">
        <v>703</v>
      </c>
      <c r="B645" t="n" s="14">
        <v>5600.0</v>
      </c>
      <c r="C645" t="s" s="13">
        <v>982</v>
      </c>
      <c r="D645" t="s" s="13">
        <v>983</v>
      </c>
      <c r="E645" t="s" s="13">
        <v>710</v>
      </c>
      <c r="F645" t="n" s="14">
        <v>11736.0</v>
      </c>
      <c r="G645" t="s" s="15">
        <v>1007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1569.97</v>
      </c>
      <c r="M645" t="s" s="18">
        <v>24</v>
      </c>
    </row>
    <row r="646">
      <c r="A646" t="s" s="13">
        <v>703</v>
      </c>
      <c r="B646" t="n" s="14">
        <v>5600.0</v>
      </c>
      <c r="C646" t="s" s="13">
        <v>982</v>
      </c>
      <c r="D646" t="s" s="13">
        <v>983</v>
      </c>
      <c r="E646" t="s" s="13">
        <v>710</v>
      </c>
      <c r="F646" t="n" s="14">
        <v>12802.0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1476.12</v>
      </c>
      <c r="M646" t="s" s="18">
        <v>24</v>
      </c>
    </row>
    <row r="647">
      <c r="A647" t="s" s="13">
        <v>703</v>
      </c>
      <c r="B647" t="n" s="14">
        <v>5600.0</v>
      </c>
      <c r="C647" t="s" s="13">
        <v>982</v>
      </c>
      <c r="D647" t="s" s="13">
        <v>983</v>
      </c>
      <c r="E647" t="s" s="13">
        <v>710</v>
      </c>
      <c r="F647" t="n" s="14">
        <v>8780.0</v>
      </c>
      <c r="G647" t="s" s="15">
        <v>1009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1422.64</v>
      </c>
      <c r="M647" t="s" s="18">
        <v>24</v>
      </c>
    </row>
    <row r="648">
      <c r="A648" t="s" s="13">
        <v>703</v>
      </c>
      <c r="B648" t="n" s="14">
        <v>5600.0</v>
      </c>
      <c r="C648" t="s" s="13">
        <v>982</v>
      </c>
      <c r="D648" t="s" s="13">
        <v>983</v>
      </c>
      <c r="E648" t="s" s="13">
        <v>710</v>
      </c>
      <c r="F648" t="n" s="14">
        <v>8310.0</v>
      </c>
      <c r="G648" t="s" s="15">
        <v>1010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1641.44</v>
      </c>
      <c r="M648" t="s" s="18">
        <v>24</v>
      </c>
    </row>
    <row r="649">
      <c r="A649" t="s" s="13">
        <v>703</v>
      </c>
      <c r="B649" t="n" s="14">
        <v>5600.0</v>
      </c>
      <c r="C649" t="s" s="13">
        <v>982</v>
      </c>
      <c r="D649" t="s" s="13">
        <v>983</v>
      </c>
      <c r="E649" t="s" s="13">
        <v>710</v>
      </c>
      <c r="F649" t="n" s="14">
        <v>6631.0</v>
      </c>
      <c r="G649" t="s" s="15">
        <v>1011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1680.3</v>
      </c>
      <c r="M649" t="s" s="18">
        <v>24</v>
      </c>
    </row>
    <row r="650">
      <c r="A650" t="s" s="13">
        <v>703</v>
      </c>
      <c r="B650" t="n" s="14">
        <v>5600.0</v>
      </c>
      <c r="C650" t="s" s="13">
        <v>982</v>
      </c>
      <c r="D650" t="s" s="13">
        <v>983</v>
      </c>
      <c r="E650" t="s" s="13">
        <v>710</v>
      </c>
      <c r="F650" t="n" s="14">
        <v>6582.0</v>
      </c>
      <c r="G650" t="s" s="15">
        <v>1012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1217.69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1013</v>
      </c>
      <c r="D651" t="s" s="13">
        <v>1014</v>
      </c>
      <c r="E651" t="s" s="13">
        <v>846</v>
      </c>
      <c r="F651" t="n" s="14">
        <v>8806.0</v>
      </c>
      <c r="G651" t="s" s="15">
        <v>1015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1110.23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1016</v>
      </c>
      <c r="D652" t="s" s="13">
        <v>1017</v>
      </c>
      <c r="E652" t="s" s="13">
        <v>638</v>
      </c>
      <c r="F652" t="n" s="14">
        <v>7415.0</v>
      </c>
      <c r="G652" t="s" s="15">
        <v>1018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2198.69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9674.0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1216.19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11967.0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1291.12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10418.0</v>
      </c>
      <c r="G655" t="s" s="15">
        <v>1021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1248.63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14614.0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1421.18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13451.0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1463.5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13643.0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1450.27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14049.0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1443.26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12162.0</v>
      </c>
      <c r="G660" t="s" s="15">
        <v>1026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1469.11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10165.0</v>
      </c>
      <c r="G661" t="s" s="15">
        <v>1027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1431.79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11963.0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1442.2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10055.0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1559.77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8879.0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1866.06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10844.0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1714.68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7596.0</v>
      </c>
      <c r="G666" t="s" s="15">
        <v>1032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1801.79</v>
      </c>
      <c r="M666" t="s" s="18">
        <v>24</v>
      </c>
    </row>
    <row r="667">
      <c r="A667" t="s" s="13">
        <v>703</v>
      </c>
      <c r="B667" t="n" s="14">
        <v>5900.0</v>
      </c>
      <c r="C667" t="s" s="13">
        <v>1033</v>
      </c>
      <c r="D667" t="s" s="13">
        <v>1034</v>
      </c>
      <c r="E667" t="s" s="13">
        <v>710</v>
      </c>
      <c r="F667" t="n" s="14">
        <v>9129.0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1832.41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1033</v>
      </c>
      <c r="D668" t="s" s="13">
        <v>1034</v>
      </c>
      <c r="E668" t="s" s="13">
        <v>710</v>
      </c>
      <c r="F668" t="n" s="14">
        <v>9764.0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1832.41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1033</v>
      </c>
      <c r="D669" t="s" s="13">
        <v>1034</v>
      </c>
      <c r="E669" t="s" s="13">
        <v>710</v>
      </c>
      <c r="F669" t="n" s="14">
        <v>6760.0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2029.28</v>
      </c>
      <c r="M669" t="s" s="18">
        <v>24</v>
      </c>
    </row>
    <row r="670">
      <c r="A670" t="s" s="13">
        <v>703</v>
      </c>
      <c r="B670" t="n" s="14">
        <v>5900.0</v>
      </c>
      <c r="C670" t="s" s="13">
        <v>1033</v>
      </c>
      <c r="D670" t="s" s="13">
        <v>1034</v>
      </c>
      <c r="E670" t="s" s="13">
        <v>710</v>
      </c>
      <c r="F670" t="n" s="14">
        <v>8719.0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1703.49</v>
      </c>
      <c r="M670" t="s" s="18">
        <v>24</v>
      </c>
    </row>
    <row r="671">
      <c r="A671" t="s" s="13">
        <v>703</v>
      </c>
      <c r="B671" t="n" s="14">
        <v>5900.0</v>
      </c>
      <c r="C671" t="s" s="13">
        <v>1033</v>
      </c>
      <c r="D671" t="s" s="13">
        <v>1034</v>
      </c>
      <c r="E671" t="s" s="13">
        <v>710</v>
      </c>
      <c r="F671" t="n" s="14">
        <v>6886.0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1838.41</v>
      </c>
      <c r="M671" t="s" s="18">
        <v>24</v>
      </c>
    </row>
    <row r="672">
      <c r="A672" t="s" s="13">
        <v>703</v>
      </c>
      <c r="B672" t="n" s="14">
        <v>5900.0</v>
      </c>
      <c r="C672" t="s" s="13">
        <v>1033</v>
      </c>
      <c r="D672" t="s" s="13">
        <v>1034</v>
      </c>
      <c r="E672" t="s" s="13">
        <v>710</v>
      </c>
      <c r="F672" t="n" s="14">
        <v>8064.0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1883.76</v>
      </c>
      <c r="M672" t="s" s="18">
        <v>24</v>
      </c>
    </row>
    <row r="673">
      <c r="A673" t="s" s="13">
        <v>703</v>
      </c>
      <c r="B673" t="n" s="14">
        <v>5900.0</v>
      </c>
      <c r="C673" t="s" s="13">
        <v>1033</v>
      </c>
      <c r="D673" t="s" s="13">
        <v>1034</v>
      </c>
      <c r="E673" t="s" s="13">
        <v>710</v>
      </c>
      <c r="F673" t="n" s="14">
        <v>9561.0</v>
      </c>
      <c r="G673" t="s" s="15">
        <v>1041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2200.31</v>
      </c>
      <c r="M673" t="s" s="18">
        <v>24</v>
      </c>
    </row>
    <row r="674">
      <c r="A674" t="s" s="13">
        <v>703</v>
      </c>
      <c r="B674" t="n" s="14">
        <v>39.0</v>
      </c>
      <c r="C674" t="s" s="13">
        <v>1042</v>
      </c>
      <c r="D674" t="s" s="13">
        <v>1043</v>
      </c>
      <c r="E674" t="s" s="13">
        <v>744</v>
      </c>
      <c r="F674" t="n" s="14">
        <v>16665.0</v>
      </c>
      <c r="G674" t="s" s="15">
        <v>779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703</v>
      </c>
      <c r="B675" t="n" s="14">
        <v>39.0</v>
      </c>
      <c r="C675" t="s" s="13">
        <v>1042</v>
      </c>
      <c r="D675" t="s" s="13">
        <v>1043</v>
      </c>
      <c r="E675" t="s" s="13">
        <v>744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1732.28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1045</v>
      </c>
      <c r="D676" t="s" s="13">
        <v>1046</v>
      </c>
      <c r="E676" t="s" s="13">
        <v>710</v>
      </c>
      <c r="F676" t="n" s="14">
        <v>13987.0</v>
      </c>
      <c r="G676" t="s" s="15">
        <v>1047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794.23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1045</v>
      </c>
      <c r="D677" t="s" s="13">
        <v>1046</v>
      </c>
      <c r="E677" t="s" s="13">
        <v>710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1434.66</v>
      </c>
      <c r="M677" t="s" s="18">
        <v>24</v>
      </c>
    </row>
    <row r="678">
      <c r="A678" t="s" s="13">
        <v>703</v>
      </c>
      <c r="B678" t="n" s="14">
        <v>12849.0</v>
      </c>
      <c r="C678" t="s" s="13">
        <v>1045</v>
      </c>
      <c r="D678" t="s" s="13">
        <v>1046</v>
      </c>
      <c r="E678" t="s" s="13">
        <v>710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1423.61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1050</v>
      </c>
      <c r="D679" t="s" s="13">
        <v>1051</v>
      </c>
      <c r="E679" t="s" s="13">
        <v>710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1556.33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1050</v>
      </c>
      <c r="D680" t="s" s="13">
        <v>1051</v>
      </c>
      <c r="E680" t="s" s="13">
        <v>710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1536.45</v>
      </c>
      <c r="M680" t="s" s="18">
        <v>24</v>
      </c>
    </row>
    <row r="681">
      <c r="A681" t="s" s="13">
        <v>703</v>
      </c>
      <c r="B681" t="n" s="14">
        <v>12867.0</v>
      </c>
      <c r="C681" t="s" s="13">
        <v>1050</v>
      </c>
      <c r="D681" t="s" s="13">
        <v>1051</v>
      </c>
      <c r="E681" t="s" s="13">
        <v>710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1613.02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1050</v>
      </c>
      <c r="D682" t="s" s="13">
        <v>1051</v>
      </c>
      <c r="E682" t="s" s="13">
        <v>710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1416.78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1050</v>
      </c>
      <c r="D683" t="s" s="13">
        <v>1051</v>
      </c>
      <c r="E683" t="s" s="13">
        <v>710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1434.07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1050</v>
      </c>
      <c r="D684" t="s" s="13">
        <v>1051</v>
      </c>
      <c r="E684" t="s" s="13">
        <v>710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1626.48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1050</v>
      </c>
      <c r="D685" t="s" s="13">
        <v>1051</v>
      </c>
      <c r="E685" t="s" s="13">
        <v>710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1486.8</v>
      </c>
      <c r="M685" t="s" s="18">
        <v>24</v>
      </c>
    </row>
    <row r="686">
      <c r="A686" t="s" s="13">
        <v>703</v>
      </c>
      <c r="B686" t="n" s="14">
        <v>12867.0</v>
      </c>
      <c r="C686" t="s" s="13">
        <v>1050</v>
      </c>
      <c r="D686" t="s" s="13">
        <v>1051</v>
      </c>
      <c r="E686" t="s" s="13">
        <v>710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1542.72</v>
      </c>
      <c r="M686" t="s" s="18">
        <v>24</v>
      </c>
    </row>
    <row r="687">
      <c r="A687" t="s" s="13">
        <v>703</v>
      </c>
      <c r="B687" t="n" s="14">
        <v>12867.0</v>
      </c>
      <c r="C687" t="s" s="13">
        <v>1050</v>
      </c>
      <c r="D687" t="s" s="13">
        <v>1051</v>
      </c>
      <c r="E687" t="s" s="13">
        <v>710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1395.67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1050</v>
      </c>
      <c r="D688" t="s" s="13">
        <v>1051</v>
      </c>
      <c r="E688" t="s" s="13">
        <v>710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1515.82</v>
      </c>
      <c r="M688" t="s" s="18">
        <v>24</v>
      </c>
    </row>
    <row r="689">
      <c r="A689" t="s" s="13">
        <v>703</v>
      </c>
      <c r="B689" t="n" s="14">
        <v>12867.0</v>
      </c>
      <c r="C689" t="s" s="13">
        <v>1050</v>
      </c>
      <c r="D689" t="s" s="13">
        <v>1051</v>
      </c>
      <c r="E689" t="s" s="13">
        <v>710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1875.79</v>
      </c>
      <c r="M689" t="s" s="18">
        <v>24</v>
      </c>
    </row>
    <row r="690">
      <c r="A690" t="s" s="13">
        <v>703</v>
      </c>
      <c r="B690" t="n" s="14">
        <v>12867.0</v>
      </c>
      <c r="C690" t="s" s="13">
        <v>1050</v>
      </c>
      <c r="D690" t="s" s="13">
        <v>1051</v>
      </c>
      <c r="E690" t="s" s="13">
        <v>710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1814.99</v>
      </c>
      <c r="M690" t="s" s="18">
        <v>24</v>
      </c>
    </row>
    <row r="691">
      <c r="A691" t="s" s="13">
        <v>703</v>
      </c>
      <c r="B691" t="n" s="14">
        <v>12867.0</v>
      </c>
      <c r="C691" t="s" s="13">
        <v>1050</v>
      </c>
      <c r="D691" t="s" s="13">
        <v>1051</v>
      </c>
      <c r="E691" t="s" s="13">
        <v>710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1241.71</v>
      </c>
      <c r="M691" t="s" s="18">
        <v>24</v>
      </c>
    </row>
    <row r="692">
      <c r="A692" t="s" s="13">
        <v>703</v>
      </c>
      <c r="B692" t="n" s="14">
        <v>12867.0</v>
      </c>
      <c r="C692" t="s" s="13">
        <v>1050</v>
      </c>
      <c r="D692" t="s" s="13">
        <v>1051</v>
      </c>
      <c r="E692" t="s" s="13">
        <v>710</v>
      </c>
      <c r="F692" t="n" s="14">
        <v>12943.0</v>
      </c>
      <c r="G692" t="s" s="15">
        <v>1065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841.22</v>
      </c>
      <c r="M692" t="s" s="18">
        <v>24</v>
      </c>
    </row>
    <row r="693">
      <c r="A693" t="s" s="13">
        <v>703</v>
      </c>
      <c r="B693" t="n" s="14">
        <v>55241.0</v>
      </c>
      <c r="C693" t="s" s="13">
        <v>1066</v>
      </c>
      <c r="D693" t="s" s="13">
        <v>713</v>
      </c>
      <c r="E693" t="s" s="13">
        <v>714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2129.63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2029.81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1269.39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1854.32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2359.2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1768.75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1395.11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2442.92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1449.34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1072.56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2418.83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1477.52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791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2157.83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1869.69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1428.76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1989.55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2003.2</v>
      </c>
      <c r="M709" t="s" s="18">
        <v>24</v>
      </c>
    </row>
    <row r="710">
      <c r="A710" t="s" s="13">
        <v>1082</v>
      </c>
      <c r="B710" t="n" s="14">
        <v>10201.0</v>
      </c>
      <c r="C710" t="s" s="13">
        <v>1101</v>
      </c>
      <c r="D710" t="s" s="13">
        <v>1084</v>
      </c>
      <c r="E710" t="s" s="13">
        <v>791</v>
      </c>
      <c r="F710" t="n" s="14">
        <v>7972.0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1353.36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1101</v>
      </c>
      <c r="D711" t="s" s="13">
        <v>1084</v>
      </c>
      <c r="E711" t="s" s="13">
        <v>791</v>
      </c>
      <c r="F711" t="n" s="14">
        <v>7479.0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1469.9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1101</v>
      </c>
      <c r="D712" t="s" s="13">
        <v>1084</v>
      </c>
      <c r="E712" t="s" s="13">
        <v>791</v>
      </c>
      <c r="F712" t="n" s="14">
        <v>8665.0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1590.99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1101</v>
      </c>
      <c r="D713" t="s" s="13">
        <v>1084</v>
      </c>
      <c r="E713" t="s" s="13">
        <v>791</v>
      </c>
      <c r="F713" t="n" s="14">
        <v>8275.0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1424.52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1101</v>
      </c>
      <c r="D714" t="s" s="13">
        <v>1084</v>
      </c>
      <c r="E714" t="s" s="13">
        <v>791</v>
      </c>
      <c r="F714" t="n" s="14">
        <v>7833.0</v>
      </c>
      <c r="G714" t="s" s="15">
        <v>1106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2038.84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1101</v>
      </c>
      <c r="D715" t="s" s="13">
        <v>1084</v>
      </c>
      <c r="E715" t="s" s="13">
        <v>791</v>
      </c>
      <c r="F715" t="n" s="14">
        <v>12075.0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1383.6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1101</v>
      </c>
      <c r="D716" t="s" s="13">
        <v>1084</v>
      </c>
      <c r="E716" t="s" s="13">
        <v>791</v>
      </c>
      <c r="F716" t="n" s="14">
        <v>12647.0</v>
      </c>
      <c r="G716" t="s" s="15">
        <v>1108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1353.89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1101</v>
      </c>
      <c r="D717" t="s" s="13">
        <v>1084</v>
      </c>
      <c r="E717" t="s" s="13">
        <v>791</v>
      </c>
      <c r="F717" t="n" s="14">
        <v>8164.0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1452.45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1101</v>
      </c>
      <c r="D718" t="s" s="13">
        <v>1084</v>
      </c>
      <c r="E718" t="s" s="13">
        <v>791</v>
      </c>
      <c r="F718" t="n" s="14">
        <v>13797.0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1589.08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1101</v>
      </c>
      <c r="D719" t="s" s="13">
        <v>1084</v>
      </c>
      <c r="E719" t="s" s="13">
        <v>791</v>
      </c>
      <c r="F719" t="n" s="14">
        <v>12616.0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1647.34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1101</v>
      </c>
      <c r="D720" t="s" s="13">
        <v>1084</v>
      </c>
      <c r="E720" t="s" s="13">
        <v>791</v>
      </c>
      <c r="F720" t="n" s="14">
        <v>8048.0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1433.19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1101</v>
      </c>
      <c r="D721" t="s" s="13">
        <v>1084</v>
      </c>
      <c r="E721" t="s" s="13">
        <v>791</v>
      </c>
      <c r="F721" t="n" s="14">
        <v>9685.0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1445.17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1101</v>
      </c>
      <c r="D722" t="s" s="13">
        <v>1084</v>
      </c>
      <c r="E722" t="s" s="13">
        <v>791</v>
      </c>
      <c r="F722" t="n" s="14">
        <v>10483.0</v>
      </c>
      <c r="G722" t="s" s="15">
        <v>1114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1596.08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1101</v>
      </c>
      <c r="D723" t="s" s="13">
        <v>1084</v>
      </c>
      <c r="E723" t="s" s="13">
        <v>791</v>
      </c>
      <c r="F723" t="n" s="14">
        <v>8289.0</v>
      </c>
      <c r="G723" t="s" s="15">
        <v>1115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1384.29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1101</v>
      </c>
      <c r="D724" t="s" s="13">
        <v>1084</v>
      </c>
      <c r="E724" t="s" s="13">
        <v>791</v>
      </c>
      <c r="F724" t="n" s="14">
        <v>8793.0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2126.5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1101</v>
      </c>
      <c r="D725" t="s" s="13">
        <v>1084</v>
      </c>
      <c r="E725" t="s" s="13">
        <v>791</v>
      </c>
      <c r="F725" t="n" s="14">
        <v>13417.0</v>
      </c>
      <c r="G725" t="s" s="15">
        <v>1117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1557.36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1101</v>
      </c>
      <c r="D726" t="s" s="13">
        <v>1084</v>
      </c>
      <c r="E726" t="s" s="13">
        <v>791</v>
      </c>
      <c r="F726" t="n" s="14">
        <v>7604.0</v>
      </c>
      <c r="G726" t="s" s="15">
        <v>1118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1571.65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1101</v>
      </c>
      <c r="D727" t="s" s="13">
        <v>1084</v>
      </c>
      <c r="E727" t="s" s="13">
        <v>791</v>
      </c>
      <c r="F727" t="n" s="14">
        <v>17135.0</v>
      </c>
      <c r="G727" t="s" s="15">
        <v>1119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1206.23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1101</v>
      </c>
      <c r="D728" t="s" s="13">
        <v>1084</v>
      </c>
      <c r="E728" t="s" s="13">
        <v>791</v>
      </c>
      <c r="F728" t="n" s="14">
        <v>14511.0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1531.46</v>
      </c>
      <c r="M728" t="s" s="18">
        <v>24</v>
      </c>
    </row>
    <row r="729">
      <c r="A729" t="s" s="13">
        <v>1082</v>
      </c>
      <c r="B729" t="n" s="14">
        <v>10201.0</v>
      </c>
      <c r="C729" t="s" s="13">
        <v>1101</v>
      </c>
      <c r="D729" t="s" s="13">
        <v>1084</v>
      </c>
      <c r="E729" t="s" s="13">
        <v>791</v>
      </c>
      <c r="F729" t="n" s="14">
        <v>10146.0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1836.72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1101</v>
      </c>
      <c r="D730" t="s" s="13">
        <v>1084</v>
      </c>
      <c r="E730" t="s" s="13">
        <v>791</v>
      </c>
      <c r="F730" t="n" s="14">
        <v>7352.0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2821.17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1101</v>
      </c>
      <c r="D731" t="s" s="13">
        <v>1084</v>
      </c>
      <c r="E731" t="s" s="13">
        <v>791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1514.24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1101</v>
      </c>
      <c r="D732" t="s" s="13">
        <v>1084</v>
      </c>
      <c r="E732" t="s" s="13">
        <v>791</v>
      </c>
      <c r="F732" t="n" s="14">
        <v>16900.0</v>
      </c>
      <c r="G732" t="s" s="15">
        <v>1124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1373.77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1101</v>
      </c>
      <c r="D733" t="s" s="13">
        <v>1084</v>
      </c>
      <c r="E733" t="s" s="13">
        <v>791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1490.84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1101</v>
      </c>
      <c r="D734" t="s" s="13">
        <v>1084</v>
      </c>
      <c r="E734" t="s" s="13">
        <v>791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1383.13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1101</v>
      </c>
      <c r="D735" t="s" s="13">
        <v>1084</v>
      </c>
      <c r="E735" t="s" s="13">
        <v>791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1442.09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1101</v>
      </c>
      <c r="D736" t="s" s="13">
        <v>1084</v>
      </c>
      <c r="E736" t="s" s="13">
        <v>791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1428.28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1101</v>
      </c>
      <c r="D737" t="s" s="13">
        <v>1084</v>
      </c>
      <c r="E737" t="s" s="13">
        <v>791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1312.29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1101</v>
      </c>
      <c r="D738" t="s" s="13">
        <v>1084</v>
      </c>
      <c r="E738" t="s" s="13">
        <v>791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1382.08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1101</v>
      </c>
      <c r="D739" t="s" s="13">
        <v>1084</v>
      </c>
      <c r="E739" t="s" s="13">
        <v>791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1576.65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1101</v>
      </c>
      <c r="D740" t="s" s="13">
        <v>1084</v>
      </c>
      <c r="E740" t="s" s="13">
        <v>791</v>
      </c>
      <c r="F740" t="n" s="14">
        <v>16887.0</v>
      </c>
      <c r="G740" t="s" s="15">
        <v>1132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1332.28</v>
      </c>
      <c r="M740" t="s" s="18">
        <v>30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710</v>
      </c>
      <c r="F741" t="n" s="14">
        <v>9811.0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1623.72</v>
      </c>
      <c r="M741" t="s" s="18">
        <v>24</v>
      </c>
    </row>
    <row r="742">
      <c r="A742" t="s" s="13">
        <v>1133</v>
      </c>
      <c r="B742" t="n" s="14">
        <v>233.0</v>
      </c>
      <c r="C742" t="s" s="13">
        <v>1134</v>
      </c>
      <c r="D742" t="s" s="13">
        <v>1135</v>
      </c>
      <c r="E742" t="s" s="13">
        <v>710</v>
      </c>
      <c r="F742" t="n" s="14">
        <v>8221.0</v>
      </c>
      <c r="G742" t="s" s="15">
        <v>1137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545.29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14313.0</v>
      </c>
      <c r="G743" t="s" s="15">
        <v>1141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1350.33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10164.0</v>
      </c>
      <c r="G744" t="s" s="15">
        <v>1142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1575.59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8043.0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1626.0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8819.0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1560.52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9385.0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1592.73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8570.0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1375.56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10074.0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1444.75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11073.0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1400.99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13220.0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1421.04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12751.0</v>
      </c>
      <c r="G752" t="s" s="15">
        <v>1150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1429.88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13801.0</v>
      </c>
      <c r="G753" t="s" s="15">
        <v>1151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1259.12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10687.0</v>
      </c>
      <c r="G754" t="s" s="15">
        <v>1152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1335.57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11673.0</v>
      </c>
      <c r="G755" t="s" s="15">
        <v>1153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1044.15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7224.0</v>
      </c>
      <c r="G756" t="s" s="15">
        <v>1154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1357.59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10075.0</v>
      </c>
      <c r="G757" t="s" s="15">
        <v>1155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1424.76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10317.0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1560.41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12355.0</v>
      </c>
      <c r="G759" t="s" s="15">
        <v>1157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1524.36</v>
      </c>
      <c r="M759" t="s" s="18">
        <v>24</v>
      </c>
    </row>
    <row r="760">
      <c r="A760" t="s" s="13">
        <v>1133</v>
      </c>
      <c r="B760" t="n" s="14">
        <v>5750.0</v>
      </c>
      <c r="C760" t="s" s="13">
        <v>1138</v>
      </c>
      <c r="D760" t="s" s="13">
        <v>1139</v>
      </c>
      <c r="E760" t="s" s="13">
        <v>1140</v>
      </c>
      <c r="F760" t="n" s="14">
        <v>5330.0</v>
      </c>
      <c r="G760" t="s" s="15">
        <v>1158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1186.37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8489.0</v>
      </c>
      <c r="G761" t="s" s="15">
        <v>1162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1864.81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13120.0</v>
      </c>
      <c r="G762" t="s" s="15">
        <v>1163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773.52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10262.0</v>
      </c>
      <c r="G763" t="s" s="15">
        <v>1164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1600.59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9601.0</v>
      </c>
      <c r="G764" t="s" s="15">
        <v>1165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1405.9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14884.0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1466.96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12916.0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1395.47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13365.0</v>
      </c>
      <c r="G767" t="s" s="15">
        <v>1168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1488.47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7255.0</v>
      </c>
      <c r="G768" t="s" s="15">
        <v>1169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1205.11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13770.0</v>
      </c>
      <c r="G769" t="s" s="15">
        <v>1170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1105.98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12344.0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1496.28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8914.0</v>
      </c>
      <c r="G771" t="s" s="15">
        <v>1172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2045.55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12700.0</v>
      </c>
      <c r="G772" t="s" s="15">
        <v>1173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1417.03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10593.0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1520.78</v>
      </c>
      <c r="M773" t="s" s="18">
        <v>24</v>
      </c>
    </row>
    <row r="774">
      <c r="A774" t="s" s="13">
        <v>1133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17223.0</v>
      </c>
      <c r="G774" t="s" s="15">
        <v>1175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1485.41</v>
      </c>
      <c r="M774" t="s" s="18">
        <v>24</v>
      </c>
    </row>
    <row r="775">
      <c r="A775" t="s" s="13">
        <v>1133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4718.0</v>
      </c>
      <c r="G775" t="s" s="15">
        <v>1176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1076.83</v>
      </c>
      <c r="M775" t="s" s="18">
        <v>24</v>
      </c>
    </row>
    <row r="776">
      <c r="A776" t="s" s="13">
        <v>1177</v>
      </c>
      <c r="B776" t="n" s="14">
        <v>1583.0</v>
      </c>
      <c r="C776" t="s" s="13">
        <v>1178</v>
      </c>
      <c r="D776" t="s" s="13">
        <v>1179</v>
      </c>
      <c r="E776" t="s" s="13">
        <v>478</v>
      </c>
      <c r="F776" t="n" s="14">
        <v>12145.0</v>
      </c>
      <c r="G776" t="s" s="15">
        <v>1180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1308.95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1181</v>
      </c>
      <c r="D777" t="s" s="13">
        <v>1182</v>
      </c>
      <c r="E777" t="s" s="13">
        <v>1183</v>
      </c>
      <c r="F777" t="n" s="14">
        <v>8768.0</v>
      </c>
      <c r="G777" t="s" s="15">
        <v>1184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1463.46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1185</v>
      </c>
      <c r="D778" t="s" s="13">
        <v>1186</v>
      </c>
      <c r="E778" t="s" s="13">
        <v>1187</v>
      </c>
      <c r="F778" t="n" s="14">
        <v>7911.0</v>
      </c>
      <c r="G778" t="s" s="15">
        <v>1188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707.59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1185</v>
      </c>
      <c r="D779" t="s" s="13">
        <v>1186</v>
      </c>
      <c r="E779" t="s" s="13">
        <v>1187</v>
      </c>
      <c r="F779" t="n" s="14">
        <v>17623.0</v>
      </c>
      <c r="G779" t="s" s="15">
        <v>1189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1392.35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8161.0</v>
      </c>
      <c r="G780" t="s" s="15">
        <v>1190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342.85</v>
      </c>
      <c r="M780" t="s" s="18">
        <v>24</v>
      </c>
    </row>
    <row r="781">
      <c r="A781" t="s" s="13">
        <v>1177</v>
      </c>
      <c r="B781" t="n" s="14">
        <v>55036.0</v>
      </c>
      <c r="C781" t="s" s="13">
        <v>1191</v>
      </c>
      <c r="D781" t="s" s="13">
        <v>1186</v>
      </c>
      <c r="E781" t="s" s="13">
        <v>1187</v>
      </c>
      <c r="F781" t="n" s="14">
        <v>8161.0</v>
      </c>
      <c r="G781" t="s" s="15">
        <v>1190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1721.74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13357.0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1427.01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6280.0</v>
      </c>
      <c r="G783" t="s" s="15">
        <v>1197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1604.25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13358.0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358.2</v>
      </c>
      <c r="M784" t="s" s="18">
        <v>30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17919.0</v>
      </c>
      <c r="G785" t="s" s="15">
        <v>1199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146.29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11991.0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1407.5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8178.0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1985.41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8691.0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1885.78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16990.0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1400.84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9297.0</v>
      </c>
      <c r="G790" t="s" s="15">
        <v>1204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1854.89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12078.0</v>
      </c>
      <c r="G791" t="s" s="15">
        <v>1205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2210.36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4889.0</v>
      </c>
      <c r="G792" t="s" s="15">
        <v>1206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1435.93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12419.0</v>
      </c>
      <c r="G793" t="s" s="15">
        <v>1207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1284.55</v>
      </c>
      <c r="M793" t="s" s="18">
        <v>24</v>
      </c>
    </row>
    <row r="794">
      <c r="A794" t="s" s="13">
        <v>1208</v>
      </c>
      <c r="B794" t="n" s="14">
        <v>12818.0</v>
      </c>
      <c r="C794" t="s" s="13">
        <v>1209</v>
      </c>
      <c r="D794" t="s" s="13">
        <v>1210</v>
      </c>
      <c r="E794" t="s" s="13">
        <v>1211</v>
      </c>
      <c r="F794" t="n" s="14">
        <v>4659.0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1732.68</v>
      </c>
      <c r="M794" t="s" s="18">
        <v>24</v>
      </c>
    </row>
    <row r="795">
      <c r="A795" t="s" s="13">
        <v>1208</v>
      </c>
      <c r="B795" t="n" s="14">
        <v>24487.0</v>
      </c>
      <c r="C795" t="s" s="13">
        <v>1213</v>
      </c>
      <c r="D795" t="s" s="13">
        <v>1214</v>
      </c>
      <c r="E795" t="s" s="13">
        <v>1211</v>
      </c>
      <c r="F795" t="n" s="14">
        <v>6405.0</v>
      </c>
      <c r="G795" t="s" s="15">
        <v>1215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2538.19</v>
      </c>
      <c r="M795" t="s" s="18">
        <v>24</v>
      </c>
    </row>
    <row r="796">
      <c r="A796" t="s" s="13">
        <v>1208</v>
      </c>
      <c r="B796" t="n" s="14">
        <v>24187.0</v>
      </c>
      <c r="C796" t="s" s="13">
        <v>1216</v>
      </c>
      <c r="D796" t="s" s="13">
        <v>1214</v>
      </c>
      <c r="E796" t="s" s="13">
        <v>1211</v>
      </c>
      <c r="F796" t="n" s="14">
        <v>4435.0</v>
      </c>
      <c r="G796" t="s" s="15">
        <v>1217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1687.04</v>
      </c>
      <c r="M796" t="s" s="18">
        <v>24</v>
      </c>
    </row>
    <row r="797">
      <c r="A797" t="s" s="13">
        <v>1208</v>
      </c>
      <c r="B797" t="n" s="14">
        <v>24601.0</v>
      </c>
      <c r="C797" t="s" s="13">
        <v>1218</v>
      </c>
      <c r="D797" t="s" s="13">
        <v>1210</v>
      </c>
      <c r="E797" t="s" s="13">
        <v>1211</v>
      </c>
      <c r="F797" t="n" s="14">
        <v>6173.0</v>
      </c>
      <c r="G797" t="s" s="15">
        <v>1219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1761.11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8642.0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1437.4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9902.0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1865.44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10629.0</v>
      </c>
      <c r="G800" t="s" s="15">
        <v>1223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1452.83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8449.0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1759.21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12458.0</v>
      </c>
      <c r="G802" t="s" s="15">
        <v>1225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1570.19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7283.0</v>
      </c>
      <c r="G803" t="s" s="15">
        <v>1226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1943.36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14183.0</v>
      </c>
      <c r="G804" t="s" s="15">
        <v>1227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1422.75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5489.0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1352.73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13836.0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1377.09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13790.0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1362.51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12720.0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1562.83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12522.0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1395.29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11031.0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1750.31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8694.0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1762.3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10039.0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2062.26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13457.0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1412.86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13177.0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1381.2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9411.0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1819.53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11931.0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1429.27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12795.0</v>
      </c>
      <c r="G817" t="s" s="15">
        <v>1240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1413.8</v>
      </c>
      <c r="M817" t="s" s="18">
        <v>24</v>
      </c>
    </row>
    <row r="818">
      <c r="A818" t="s" s="13">
        <v>1208</v>
      </c>
      <c r="B818" t="n" s="14">
        <v>10321.0</v>
      </c>
      <c r="C818" t="s" s="13">
        <v>1220</v>
      </c>
      <c r="D818" t="s" s="13">
        <v>1214</v>
      </c>
      <c r="E818" t="s" s="13">
        <v>1211</v>
      </c>
      <c r="F818" t="n" s="14">
        <v>10610.0</v>
      </c>
      <c r="G818" t="s" s="15">
        <v>1241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1276.96</v>
      </c>
      <c r="M818" t="s" s="18">
        <v>24</v>
      </c>
    </row>
    <row r="819">
      <c r="A819" t="s" s="13">
        <v>1242</v>
      </c>
      <c r="B819" t="n" s="14">
        <v>24073.0</v>
      </c>
      <c r="C819" t="s" s="13">
        <v>1243</v>
      </c>
      <c r="D819" t="s" s="13">
        <v>1244</v>
      </c>
      <c r="E819" t="s" s="13">
        <v>1245</v>
      </c>
      <c r="F819" t="n" s="14">
        <v>6776.0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3069.86</v>
      </c>
      <c r="M819" t="s" s="18">
        <v>24</v>
      </c>
    </row>
    <row r="820">
      <c r="A820" t="s" s="13">
        <v>1242</v>
      </c>
      <c r="B820" t="n" s="14">
        <v>24931.0</v>
      </c>
      <c r="C820" t="s" s="13">
        <v>1247</v>
      </c>
      <c r="D820" t="s" s="13">
        <v>1248</v>
      </c>
      <c r="E820" t="s" s="13">
        <v>1245</v>
      </c>
      <c r="F820" t="n" s="14">
        <v>6775.0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1846.03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10030.0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1698.05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9730.0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1401.64</v>
      </c>
      <c r="M822" t="s" s="18">
        <v>24</v>
      </c>
    </row>
    <row r="823">
      <c r="A823" t="s" s="13">
        <v>1242</v>
      </c>
      <c r="B823" t="n" s="14">
        <v>55276.0</v>
      </c>
      <c r="C823" t="s" s="13">
        <v>1250</v>
      </c>
      <c r="D823" t="s" s="13">
        <v>1251</v>
      </c>
      <c r="E823" t="s" s="13">
        <v>1245</v>
      </c>
      <c r="F823" t="n" s="14">
        <v>12715.0</v>
      </c>
      <c r="G823" t="s" s="15">
        <v>1254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1396.9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6967.0</v>
      </c>
      <c r="G824" t="s" s="15">
        <v>1256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1824.71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17705.0</v>
      </c>
      <c r="G825" t="s" s="15">
        <v>1257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1398.39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12799.0</v>
      </c>
      <c r="G826" t="s" s="15">
        <v>1258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1350.42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17883.0</v>
      </c>
      <c r="G827" t="s" s="15">
        <v>1259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1161.64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11218.0</v>
      </c>
      <c r="G828" t="s" s="15">
        <v>1260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1242</v>
      </c>
      <c r="B829" t="n" s="14">
        <v>6651.0</v>
      </c>
      <c r="C829" t="s" s="13">
        <v>1255</v>
      </c>
      <c r="D829" t="s" s="13">
        <v>1248</v>
      </c>
      <c r="E829" t="s" s="13">
        <v>1245</v>
      </c>
      <c r="F829" t="n" s="14">
        <v>10424.0</v>
      </c>
      <c r="G829" t="s" s="15">
        <v>1261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1465.4</v>
      </c>
      <c r="M829" t="s" s="18">
        <v>24</v>
      </c>
    </row>
    <row r="830">
      <c r="A830" t="s" s="13">
        <v>1262</v>
      </c>
      <c r="B830" t="n" s="14">
        <v>24193.0</v>
      </c>
      <c r="C830" t="s" s="13">
        <v>1263</v>
      </c>
      <c r="D830" t="s" s="13">
        <v>1264</v>
      </c>
      <c r="E830" t="s" s="13">
        <v>1265</v>
      </c>
      <c r="F830" t="n" s="14">
        <v>7324.0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1940.88</v>
      </c>
      <c r="M830" t="s" s="18">
        <v>24</v>
      </c>
    </row>
    <row r="831">
      <c r="A831" t="s" s="13">
        <v>1262</v>
      </c>
      <c r="B831" t="n" s="14">
        <v>24471.0</v>
      </c>
      <c r="C831" t="s" s="13">
        <v>1267</v>
      </c>
      <c r="D831" t="s" s="13">
        <v>1268</v>
      </c>
      <c r="E831" t="s" s="13">
        <v>1265</v>
      </c>
      <c r="F831" t="n" s="14">
        <v>8137.0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2013.1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4958.0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1566.24</v>
      </c>
      <c r="M832" t="s" s="18">
        <v>24</v>
      </c>
    </row>
    <row r="833">
      <c r="A833" t="s" s="13">
        <v>1262</v>
      </c>
      <c r="B833" t="n" s="14">
        <v>55229.0</v>
      </c>
      <c r="C833" t="s" s="13">
        <v>1270</v>
      </c>
      <c r="D833" t="s" s="13">
        <v>1271</v>
      </c>
      <c r="E833" t="s" s="13">
        <v>1265</v>
      </c>
      <c r="F833" t="n" s="14">
        <v>6825.0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1545.14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12882.0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1651.12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12893.0</v>
      </c>
      <c r="G835" t="s" s="15">
        <v>1276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1423.92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8513.0</v>
      </c>
      <c r="G836" t="s" s="15">
        <v>1277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672.07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9035.0</v>
      </c>
      <c r="G837" t="s" s="15">
        <v>1278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1390.21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12266.0</v>
      </c>
      <c r="G838" t="s" s="15">
        <v>1279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1108.83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10551.0</v>
      </c>
      <c r="G839" t="s" s="15">
        <v>1280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1348.29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5993.0</v>
      </c>
      <c r="G840" t="s" s="15">
        <v>1281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1279.9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14720.0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1374.93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1502.41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8055.0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1783.37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17176.0</v>
      </c>
      <c r="G844" t="s" s="15">
        <v>1284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1652.35</v>
      </c>
      <c r="M844" t="s" s="18">
        <v>24</v>
      </c>
    </row>
    <row r="845">
      <c r="A845" t="s" s="13">
        <v>1262</v>
      </c>
      <c r="B845" t="n" s="14">
        <v>10401.0</v>
      </c>
      <c r="C845" t="s" s="13">
        <v>1274</v>
      </c>
      <c r="D845" t="s" s="13">
        <v>1264</v>
      </c>
      <c r="E845" t="s" s="13">
        <v>1265</v>
      </c>
      <c r="F845" t="n" s="14">
        <v>12909.0</v>
      </c>
      <c r="G845" t="s" s="15">
        <v>1285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1140.22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11588.0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1781.5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13983.0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1431.96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12372.0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1478.6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11895.0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1463.74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12222.0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1578.2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7816.0</v>
      </c>
      <c r="G851" t="s" s="15">
        <v>1294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1870.13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14502.0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1271.56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9500.0</v>
      </c>
      <c r="G853" t="s" s="15">
        <v>1296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1339.69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14918.0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1388.28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14474.0</v>
      </c>
      <c r="G855" t="s" s="15">
        <v>1298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1387.52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7854.0</v>
      </c>
      <c r="G856" t="s" s="15">
        <v>1299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1255.37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13184.0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1475.06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8585.0</v>
      </c>
      <c r="G858" t="s" s="15">
        <v>1301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1855.3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647</v>
      </c>
      <c r="F859" t="n" s="14">
        <v>10987.0</v>
      </c>
      <c r="G859" t="s" s="15">
        <v>1302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1259.44</v>
      </c>
      <c r="M859" t="s" s="18">
        <v>24</v>
      </c>
    </row>
    <row r="860">
      <c r="A860" t="s" s="13">
        <v>1303</v>
      </c>
      <c r="B860" t="n" s="14">
        <v>24478.0</v>
      </c>
      <c r="C860" t="s" s="13">
        <v>1304</v>
      </c>
      <c r="D860" t="s" s="13">
        <v>1305</v>
      </c>
      <c r="E860" t="s" s="13">
        <v>1306</v>
      </c>
      <c r="F860" t="n" s="14">
        <v>6729.0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2424.13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10166.0</v>
      </c>
      <c r="G861" t="s" s="15">
        <v>1309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1787.07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7685.0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2093.0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12976.0</v>
      </c>
      <c r="G863" t="s" s="15">
        <v>1311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1630.89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7739.0</v>
      </c>
      <c r="G864" t="s" s="15">
        <v>1312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1301.68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5624.0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1368.57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1991.92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1806.0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6772.0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2199.18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2242.4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4342.16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8445.0</v>
      </c>
      <c r="G871" t="s" s="15">
        <v>1317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1705.45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6441.0</v>
      </c>
      <c r="G872" t="s" s="15">
        <v>1322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2168.36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13913.0</v>
      </c>
      <c r="G873" t="s" s="15">
        <v>1323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1122.01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8783.0</v>
      </c>
      <c r="G874" t="s" s="15">
        <v>1324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1431.86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13080.0</v>
      </c>
      <c r="G875" t="s" s="15">
        <v>1325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856.14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14258.0</v>
      </c>
      <c r="G876" t="s" s="15">
        <v>1326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1393.01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12918.0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1186.77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6041.0</v>
      </c>
      <c r="G878" t="s" s="15">
        <v>1328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1057.0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8969.0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1673.12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6599.0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2040.19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11464.0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2128.66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16715.0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1602.69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16389.0</v>
      </c>
      <c r="G883" t="s" s="15">
        <v>1333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1542.13</v>
      </c>
      <c r="M883" t="s" s="18">
        <v>24</v>
      </c>
    </row>
    <row r="884">
      <c r="A884" t="s" s="13">
        <v>1334</v>
      </c>
      <c r="B884" t="n" s="14">
        <v>55181.0</v>
      </c>
      <c r="C884" t="s" s="13">
        <v>1335</v>
      </c>
      <c r="D884" t="s" s="13">
        <v>1336</v>
      </c>
      <c r="E884" t="s" s="13">
        <v>811</v>
      </c>
      <c r="F884" t="n" s="14">
        <v>6000.0</v>
      </c>
      <c r="G884" t="s" s="15">
        <v>1337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1529.95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790</v>
      </c>
      <c r="E885" t="s" s="13">
        <v>791</v>
      </c>
      <c r="F885" t="n" s="14">
        <v>10120.0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3235.65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790</v>
      </c>
      <c r="E886" t="s" s="13">
        <v>791</v>
      </c>
      <c r="F886" t="n" s="14">
        <v>6613.0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6197.93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790</v>
      </c>
      <c r="E887" t="s" s="13">
        <v>791</v>
      </c>
      <c r="F887" t="n" s="14">
        <v>13231.0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2991.32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790</v>
      </c>
      <c r="E888" t="s" s="13">
        <v>791</v>
      </c>
      <c r="F888" t="n" s="14">
        <v>12581.0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6197.92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790</v>
      </c>
      <c r="E889" t="s" s="13">
        <v>791</v>
      </c>
      <c r="F889" t="n" s="14">
        <v>11671.0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5451.78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790</v>
      </c>
      <c r="E890" t="s" s="13">
        <v>791</v>
      </c>
      <c r="F890" t="n" s="14">
        <v>6995.0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3787.0</v>
      </c>
      <c r="M890" t="s" s="18">
        <v>24</v>
      </c>
    </row>
    <row r="891">
      <c r="A891" t="s" s="13">
        <v>1334</v>
      </c>
      <c r="B891" t="n" s="14">
        <v>24476.0</v>
      </c>
      <c r="C891" t="s" s="13">
        <v>1345</v>
      </c>
      <c r="D891" t="s" s="13">
        <v>1346</v>
      </c>
      <c r="E891" t="s" s="13">
        <v>1347</v>
      </c>
      <c r="F891" t="n" s="14">
        <v>6180.0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1536.95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811</v>
      </c>
      <c r="F892" t="n" s="14">
        <v>14847.0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1392.94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811</v>
      </c>
      <c r="F893" t="n" s="14">
        <v>10762.0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1873.97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811</v>
      </c>
      <c r="F894" t="n" s="14">
        <v>8887.0</v>
      </c>
      <c r="G894" t="s" s="15">
        <v>1352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1794.38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811</v>
      </c>
      <c r="F895" t="n" s="14">
        <v>10485.0</v>
      </c>
      <c r="G895" t="s" s="15">
        <v>1353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1363.31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811</v>
      </c>
      <c r="F896" t="n" s="14">
        <v>10334.0</v>
      </c>
      <c r="G896" t="s" s="15">
        <v>1354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1894.65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811</v>
      </c>
      <c r="F897" t="n" s="14">
        <v>10597.0</v>
      </c>
      <c r="G897" t="s" s="15">
        <v>1355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1393.87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811</v>
      </c>
      <c r="F898" t="n" s="14">
        <v>9923.0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1863.07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811</v>
      </c>
      <c r="F899" t="n" s="14">
        <v>10730.0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1529.29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811</v>
      </c>
      <c r="F900" t="n" s="14">
        <v>12169.0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1411.04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811</v>
      </c>
      <c r="F901" t="n" s="14">
        <v>13584.0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1580.5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811</v>
      </c>
      <c r="F902" t="n" s="14">
        <v>12785.0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1542.81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1349</v>
      </c>
      <c r="D903" t="s" s="13">
        <v>1336</v>
      </c>
      <c r="E903" t="s" s="13">
        <v>811</v>
      </c>
      <c r="F903" t="n" s="14">
        <v>13204.0</v>
      </c>
      <c r="G903" t="s" s="15">
        <v>1361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1481.59</v>
      </c>
      <c r="M903" t="s" s="18">
        <v>24</v>
      </c>
    </row>
    <row r="904">
      <c r="A904" t="s" s="13">
        <v>1362</v>
      </c>
      <c r="B904" t="n" s="14">
        <v>55037.0</v>
      </c>
      <c r="C904" t="s" s="13">
        <v>1363</v>
      </c>
      <c r="D904" t="s" s="13">
        <v>1364</v>
      </c>
      <c r="E904" t="s" s="13">
        <v>1365</v>
      </c>
      <c r="F904" t="n" s="14">
        <v>7437.0</v>
      </c>
      <c r="G904" t="s" s="15">
        <v>1366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2225.78</v>
      </c>
      <c r="M904" t="s" s="18">
        <v>24</v>
      </c>
    </row>
    <row r="905">
      <c r="A905" t="s" s="13">
        <v>1362</v>
      </c>
      <c r="B905" t="n" s="14">
        <v>24886.0</v>
      </c>
      <c r="C905" t="s" s="13">
        <v>1367</v>
      </c>
      <c r="D905" t="s" s="13">
        <v>1364</v>
      </c>
      <c r="E905" t="s" s="13">
        <v>1365</v>
      </c>
      <c r="F905" t="n" s="14">
        <v>7333.0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2058.91</v>
      </c>
      <c r="M905" t="s" s="18">
        <v>24</v>
      </c>
    </row>
    <row r="906">
      <c r="A906" t="s" s="13">
        <v>1362</v>
      </c>
      <c r="B906" t="n" s="14">
        <v>55096.0</v>
      </c>
      <c r="C906" t="s" s="13">
        <v>1369</v>
      </c>
      <c r="D906" t="s" s="13">
        <v>1364</v>
      </c>
      <c r="E906" t="s" s="13">
        <v>1365</v>
      </c>
      <c r="F906" t="n" s="14">
        <v>5013.0</v>
      </c>
      <c r="G906" t="s" s="15">
        <v>1370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2575.91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2653.0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7901.0</v>
      </c>
      <c r="G908" t="s" s="15">
        <v>1372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1366.4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13239.0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603.04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10393.0</v>
      </c>
      <c r="G910" t="s" s="15">
        <v>1374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125.88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8953.0</v>
      </c>
      <c r="G911" t="s" s="15">
        <v>1375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1961.79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13103.0</v>
      </c>
      <c r="G912" t="s" s="15">
        <v>1376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1081.28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11186.0</v>
      </c>
      <c r="G913" t="s" s="15">
        <v>1377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1534.23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11418.0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1187.37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8874.0</v>
      </c>
      <c r="G915" t="s" s="15">
        <v>1379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1362</v>
      </c>
      <c r="B916" t="n" s="14">
        <v>7381.0</v>
      </c>
      <c r="C916" t="s" s="13">
        <v>1371</v>
      </c>
      <c r="D916" t="s" s="13">
        <v>1364</v>
      </c>
      <c r="E916" t="s" s="13">
        <v>1365</v>
      </c>
      <c r="F916" t="n" s="14">
        <v>12975.0</v>
      </c>
      <c r="G916" t="s" s="15">
        <v>1380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1605.42</v>
      </c>
      <c r="M916" t="s" s="18">
        <v>24</v>
      </c>
    </row>
    <row r="917">
      <c r="A917" t="s" s="13">
        <v>1381</v>
      </c>
      <c r="B917" t="n" s="14">
        <v>20674.0</v>
      </c>
      <c r="C917" t="s" s="13">
        <v>1382</v>
      </c>
      <c r="D917" t="s" s="13">
        <v>1383</v>
      </c>
      <c r="E917" t="s" s="13">
        <v>1384</v>
      </c>
      <c r="F917" t="n" s="14">
        <v>6740.0</v>
      </c>
      <c r="G917" t="s" s="15">
        <v>1385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1527.56</v>
      </c>
      <c r="M917" t="s" s="18">
        <v>24</v>
      </c>
    </row>
    <row r="918">
      <c r="A918" t="s" s="13">
        <v>1381</v>
      </c>
      <c r="B918" t="n" s="14">
        <v>885.0</v>
      </c>
      <c r="C918" t="s" s="13">
        <v>1386</v>
      </c>
      <c r="D918" t="s" s="13">
        <v>1387</v>
      </c>
      <c r="E918" t="s" s="13">
        <v>1388</v>
      </c>
      <c r="F918" t="n" s="14">
        <v>12936.0</v>
      </c>
      <c r="G918" t="s" s="15">
        <v>1389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1822.4</v>
      </c>
      <c r="M918" t="s" s="18">
        <v>24</v>
      </c>
    </row>
    <row r="919">
      <c r="A919" t="s" s="13">
        <v>1381</v>
      </c>
      <c r="B919" t="n" s="14">
        <v>203.0</v>
      </c>
      <c r="C919" t="s" s="13">
        <v>1390</v>
      </c>
      <c r="D919" t="s" s="13">
        <v>1391</v>
      </c>
      <c r="E919" t="s" s="13">
        <v>1392</v>
      </c>
      <c r="F919" t="n" s="14">
        <v>11670.0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1503.36</v>
      </c>
      <c r="M919" t="s" s="18">
        <v>24</v>
      </c>
    </row>
    <row r="920">
      <c r="A920" t="s" s="13">
        <v>1381</v>
      </c>
      <c r="B920" t="n" s="14">
        <v>1618.0</v>
      </c>
      <c r="C920" t="s" s="13">
        <v>1394</v>
      </c>
      <c r="D920" t="s" s="13">
        <v>1395</v>
      </c>
      <c r="E920" t="s" s="13">
        <v>1396</v>
      </c>
      <c r="F920" t="n" s="14">
        <v>11450.0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2012.2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11148.0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1992.1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9592.0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1413.27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11740.0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2055.78</v>
      </c>
      <c r="M923" t="s" s="18">
        <v>24</v>
      </c>
    </row>
    <row r="924">
      <c r="A924" t="s" s="13">
        <v>1381</v>
      </c>
      <c r="B924" t="n" s="14">
        <v>20652.0</v>
      </c>
      <c r="C924" t="s" s="13">
        <v>1398</v>
      </c>
      <c r="D924" t="s" s="13">
        <v>1399</v>
      </c>
      <c r="E924" t="s" s="13">
        <v>1396</v>
      </c>
      <c r="F924" t="n" s="14">
        <v>12490.0</v>
      </c>
      <c r="G924" t="s" s="15">
        <v>1403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2637.65</v>
      </c>
      <c r="M924" t="s" s="18">
        <v>24</v>
      </c>
    </row>
    <row r="925">
      <c r="A925" t="s" s="13">
        <v>1381</v>
      </c>
      <c r="B925" t="n" s="14">
        <v>20502.0</v>
      </c>
      <c r="C925" t="s" s="13">
        <v>1404</v>
      </c>
      <c r="D925" t="s" s="13">
        <v>1405</v>
      </c>
      <c r="E925" t="s" s="13">
        <v>1396</v>
      </c>
      <c r="F925" t="n" s="14">
        <v>12554.0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1832.98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12899.0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2204.68</v>
      </c>
      <c r="M926" t="s" s="18">
        <v>24</v>
      </c>
    </row>
    <row r="927">
      <c r="A927" t="s" s="13">
        <v>1381</v>
      </c>
      <c r="B927" t="n" s="14">
        <v>781.0</v>
      </c>
      <c r="C927" t="s" s="13">
        <v>1407</v>
      </c>
      <c r="D927" t="s" s="13">
        <v>1408</v>
      </c>
      <c r="E927" t="s" s="13">
        <v>1384</v>
      </c>
      <c r="F927" t="n" s="14">
        <v>5455.0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1457.72</v>
      </c>
      <c r="M927" t="s" s="18">
        <v>24</v>
      </c>
    </row>
    <row r="928">
      <c r="A928" t="s" s="13">
        <v>1381</v>
      </c>
      <c r="B928" t="n" s="14">
        <v>20592.0</v>
      </c>
      <c r="C928" t="s" s="13">
        <v>1411</v>
      </c>
      <c r="D928" t="s" s="13">
        <v>1412</v>
      </c>
      <c r="E928" t="s" s="13">
        <v>1396</v>
      </c>
      <c r="F928" t="n" s="14">
        <v>6837.0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2755.43</v>
      </c>
      <c r="M928" t="s" s="18">
        <v>24</v>
      </c>
    </row>
    <row r="929">
      <c r="A929" t="s" s="13">
        <v>1381</v>
      </c>
      <c r="B929" t="n" s="14">
        <v>1952.0</v>
      </c>
      <c r="C929" t="s" s="13">
        <v>1414</v>
      </c>
      <c r="D929" t="s" s="13">
        <v>1415</v>
      </c>
      <c r="E929" t="s" s="13">
        <v>1396</v>
      </c>
      <c r="F929" t="n" s="14">
        <v>9196.0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1716.67</v>
      </c>
      <c r="M929" t="s" s="18">
        <v>24</v>
      </c>
    </row>
    <row r="930">
      <c r="A930" t="s" s="13">
        <v>1381</v>
      </c>
      <c r="B930" t="n" s="14">
        <v>1274.0</v>
      </c>
      <c r="C930" t="s" s="13">
        <v>1417</v>
      </c>
      <c r="D930" t="s" s="13">
        <v>1418</v>
      </c>
      <c r="E930" t="s" s="13">
        <v>1396</v>
      </c>
      <c r="F930" t="n" s="14">
        <v>6975.0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2269.46</v>
      </c>
      <c r="M930" t="s" s="18">
        <v>24</v>
      </c>
    </row>
    <row r="931">
      <c r="A931" t="s" s="13">
        <v>1381</v>
      </c>
      <c r="B931" t="n" s="14">
        <v>20094.0</v>
      </c>
      <c r="C931" t="s" s="13">
        <v>1420</v>
      </c>
      <c r="D931" t="s" s="13">
        <v>1421</v>
      </c>
      <c r="E931" t="s" s="13">
        <v>1396</v>
      </c>
      <c r="F931" t="n" s="14">
        <v>6716.0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1986.19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1.2</v>
      </c>
      <c r="L932" t="n" s="17">
        <v>1358.05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1426</v>
      </c>
      <c r="D933" t="s" s="13">
        <v>1427</v>
      </c>
      <c r="E933" t="s" s="13">
        <v>1428</v>
      </c>
      <c r="F933" t="n" s="14">
        <v>12275.0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1973.14</v>
      </c>
      <c r="M933" t="s" s="18">
        <v>24</v>
      </c>
    </row>
    <row r="934">
      <c r="A934" t="s" s="13">
        <v>1381</v>
      </c>
      <c r="B934" t="n" s="14">
        <v>325.0</v>
      </c>
      <c r="C934" t="s" s="13">
        <v>1430</v>
      </c>
      <c r="D934" t="s" s="13">
        <v>1431</v>
      </c>
      <c r="E934" t="s" s="13">
        <v>1396</v>
      </c>
      <c r="F934" t="n" s="14">
        <v>10498.0</v>
      </c>
      <c r="G934" t="s" s="15">
        <v>1432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2048.46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1433</v>
      </c>
      <c r="D935" t="s" s="13">
        <v>1434</v>
      </c>
      <c r="E935" t="s" s="13">
        <v>1396</v>
      </c>
      <c r="F935" t="n" s="14">
        <v>4301.0</v>
      </c>
      <c r="G935" t="s" s="15">
        <v>1435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2077.34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1436</v>
      </c>
      <c r="D936" t="s" s="13">
        <v>1437</v>
      </c>
      <c r="E936" t="s" s="13">
        <v>1438</v>
      </c>
      <c r="F936" t="n" s="14">
        <v>11646.0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2747.85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1440</v>
      </c>
      <c r="D937" t="s" s="13">
        <v>1441</v>
      </c>
      <c r="E937" t="s" s="13">
        <v>1396</v>
      </c>
      <c r="F937" t="n" s="14">
        <v>7345.0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1589.1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1440</v>
      </c>
      <c r="D938" t="s" s="13">
        <v>1441</v>
      </c>
      <c r="E938" t="s" s="13">
        <v>1396</v>
      </c>
      <c r="F938" t="n" s="14">
        <v>12912.0</v>
      </c>
      <c r="G938" t="s" s="15">
        <v>1443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1620.19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1444</v>
      </c>
      <c r="D939" t="s" s="13">
        <v>1445</v>
      </c>
      <c r="E939" t="s" s="13">
        <v>1396</v>
      </c>
      <c r="F939" t="n" s="14">
        <v>7931.0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1349.12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1444</v>
      </c>
      <c r="D940" t="s" s="13">
        <v>1445</v>
      </c>
      <c r="E940" t="s" s="13">
        <v>1396</v>
      </c>
      <c r="F940" t="n" s="14">
        <v>12777.0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1341.04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1444</v>
      </c>
      <c r="D941" t="s" s="13">
        <v>1445</v>
      </c>
      <c r="E941" t="s" s="13">
        <v>1396</v>
      </c>
      <c r="F941" t="n" s="14">
        <v>12580.0</v>
      </c>
      <c r="G941" t="s" s="15">
        <v>1448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1527.24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1449</v>
      </c>
      <c r="D942" t="s" s="13">
        <v>1450</v>
      </c>
      <c r="E942" t="s" s="13">
        <v>1396</v>
      </c>
      <c r="F942" t="n" s="14">
        <v>8376.0</v>
      </c>
      <c r="G942" t="s" s="15">
        <v>1451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1551.88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1452</v>
      </c>
      <c r="D943" t="s" s="13">
        <v>1453</v>
      </c>
      <c r="E943" t="s" s="13">
        <v>1396</v>
      </c>
      <c r="F943" t="n" s="14">
        <v>6861.0</v>
      </c>
      <c r="G943" t="s" s="15">
        <v>1454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1681.17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1455</v>
      </c>
      <c r="D944" t="s" s="13">
        <v>1456</v>
      </c>
      <c r="E944" t="s" s="13">
        <v>1396</v>
      </c>
      <c r="F944" t="n" s="14">
        <v>12124.0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1980.26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1455</v>
      </c>
      <c r="D945" t="s" s="13">
        <v>1456</v>
      </c>
      <c r="E945" t="s" s="13">
        <v>1396</v>
      </c>
      <c r="F945" t="n" s="14">
        <v>4414.0</v>
      </c>
      <c r="G945" t="s" s="15">
        <v>1458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4468.5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1459</v>
      </c>
      <c r="D946" t="s" s="13">
        <v>1427</v>
      </c>
      <c r="E946" t="s" s="13">
        <v>1428</v>
      </c>
      <c r="F946" t="n" s="14">
        <v>9284.0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1818.21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1459</v>
      </c>
      <c r="D947" t="s" s="13">
        <v>1427</v>
      </c>
      <c r="E947" t="s" s="13">
        <v>1428</v>
      </c>
      <c r="F947" t="n" s="14">
        <v>11556.0</v>
      </c>
      <c r="G947" t="s" s="15">
        <v>1461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1545.06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1462</v>
      </c>
      <c r="D948" t="s" s="13">
        <v>1395</v>
      </c>
      <c r="E948" t="s" s="13">
        <v>1396</v>
      </c>
      <c r="F948" t="n" s="14">
        <v>11364.0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1652.55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1464</v>
      </c>
      <c r="D949" t="s" s="13">
        <v>1465</v>
      </c>
      <c r="E949" t="s" s="13">
        <v>1466</v>
      </c>
      <c r="F949" t="n" s="14">
        <v>7065.0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1515.53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1468</v>
      </c>
      <c r="D950" t="s" s="13">
        <v>1391</v>
      </c>
      <c r="E950" t="s" s="13">
        <v>1392</v>
      </c>
      <c r="F950" t="n" s="14">
        <v>6597.0</v>
      </c>
      <c r="G950" t="s" s="15">
        <v>1469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1520.24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1470</v>
      </c>
      <c r="D951" t="s" s="13">
        <v>1465</v>
      </c>
      <c r="E951" t="s" s="13">
        <v>1466</v>
      </c>
      <c r="F951" t="n" s="14">
        <v>10402.0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2182.37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1472</v>
      </c>
      <c r="D952" t="s" s="13">
        <v>1421</v>
      </c>
      <c r="E952" t="s" s="13">
        <v>1396</v>
      </c>
      <c r="F952" t="n" s="14">
        <v>6801.0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2003.8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1474</v>
      </c>
      <c r="D953" t="s" s="13">
        <v>1475</v>
      </c>
      <c r="E953" t="s" s="13">
        <v>1396</v>
      </c>
      <c r="F953" t="n" s="14">
        <v>8210.0</v>
      </c>
      <c r="G953" t="s" s="15">
        <v>1476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1549.49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1477</v>
      </c>
      <c r="D954" t="s" s="13">
        <v>1478</v>
      </c>
      <c r="E954" t="s" s="13">
        <v>1396</v>
      </c>
      <c r="F954" t="n" s="14">
        <v>11150.0</v>
      </c>
      <c r="G954" t="s" s="15">
        <v>1479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1605.65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1480</v>
      </c>
      <c r="D955" t="s" s="13">
        <v>1481</v>
      </c>
      <c r="E955" t="s" s="13">
        <v>1482</v>
      </c>
      <c r="F955" t="n" s="14">
        <v>7038.0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2152.55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1484</v>
      </c>
      <c r="D956" t="s" s="13">
        <v>1485</v>
      </c>
      <c r="E956" t="s" s="13">
        <v>1486</v>
      </c>
      <c r="F956" t="n" s="14">
        <v>8211.0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2304.49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1488</v>
      </c>
      <c r="D957" t="s" s="13">
        <v>1489</v>
      </c>
      <c r="E957" t="s" s="13">
        <v>1466</v>
      </c>
      <c r="F957" t="n" s="14">
        <v>8367.0</v>
      </c>
      <c r="G957" t="s" s="15">
        <v>1490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1519.91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1491</v>
      </c>
      <c r="D958" t="s" s="13">
        <v>1492</v>
      </c>
      <c r="E958" t="s" s="13">
        <v>1493</v>
      </c>
      <c r="F958" t="n" s="14">
        <v>13090.0</v>
      </c>
      <c r="G958" t="s" s="15">
        <v>1494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980.75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1491</v>
      </c>
      <c r="D959" t="s" s="13">
        <v>1492</v>
      </c>
      <c r="E959" t="s" s="13">
        <v>1493</v>
      </c>
      <c r="F959" t="n" s="14">
        <v>7669.0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1521.68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1496</v>
      </c>
      <c r="D960" t="s" s="13">
        <v>1497</v>
      </c>
      <c r="E960" t="s" s="13">
        <v>1396</v>
      </c>
      <c r="F960" t="n" s="14">
        <v>9825.0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1972.75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1496</v>
      </c>
      <c r="D961" t="s" s="13">
        <v>1497</v>
      </c>
      <c r="E961" t="s" s="13">
        <v>1396</v>
      </c>
      <c r="F961" t="n" s="14">
        <v>5928.0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1451.93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1496</v>
      </c>
      <c r="D962" t="s" s="13">
        <v>1497</v>
      </c>
      <c r="E962" t="s" s="13">
        <v>1396</v>
      </c>
      <c r="F962" t="n" s="14">
        <v>18314.0</v>
      </c>
      <c r="G962" t="s" s="15">
        <v>1500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704.03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1496</v>
      </c>
      <c r="D963" t="s" s="13">
        <v>1497</v>
      </c>
      <c r="E963" t="s" s="13">
        <v>1396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1358.92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1496</v>
      </c>
      <c r="D964" t="s" s="13">
        <v>1497</v>
      </c>
      <c r="E964" t="s" s="13">
        <v>1396</v>
      </c>
      <c r="F964" t="n" s="14">
        <v>14717.0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1352.58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1496</v>
      </c>
      <c r="D965" t="s" s="13">
        <v>1497</v>
      </c>
      <c r="E965" t="s" s="13">
        <v>1396</v>
      </c>
      <c r="F965" t="n" s="14">
        <v>13942.0</v>
      </c>
      <c r="G965" t="s" s="15">
        <v>1502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1373.19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1496</v>
      </c>
      <c r="D966" t="s" s="13">
        <v>1497</v>
      </c>
      <c r="E966" t="s" s="13">
        <v>1396</v>
      </c>
      <c r="F966" t="n" s="14">
        <v>7366.0</v>
      </c>
      <c r="G966" t="s" s="15">
        <v>1503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1183.47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1496</v>
      </c>
      <c r="D967" t="s" s="13">
        <v>1497</v>
      </c>
      <c r="E967" t="s" s="13">
        <v>1396</v>
      </c>
      <c r="F967" t="n" s="14">
        <v>11411.0</v>
      </c>
      <c r="G967" t="s" s="15">
        <v>1504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1640.93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1496</v>
      </c>
      <c r="D968" t="s" s="13">
        <v>1497</v>
      </c>
      <c r="E968" t="s" s="13">
        <v>1396</v>
      </c>
      <c r="F968" t="n" s="14">
        <v>11471.0</v>
      </c>
      <c r="G968" t="s" s="15">
        <v>1505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1336.97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1496</v>
      </c>
      <c r="D969" t="s" s="13">
        <v>1497</v>
      </c>
      <c r="E969" t="s" s="13">
        <v>1396</v>
      </c>
      <c r="F969" t="n" s="14">
        <v>11548.0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1797.13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1496</v>
      </c>
      <c r="D970" t="s" s="13">
        <v>1497</v>
      </c>
      <c r="E970" t="s" s="13">
        <v>1396</v>
      </c>
      <c r="F970" t="n" s="14">
        <v>9167.0</v>
      </c>
      <c r="G970" t="s" s="15">
        <v>1507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1690.71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1496</v>
      </c>
      <c r="D971" t="s" s="13">
        <v>1497</v>
      </c>
      <c r="E971" t="s" s="13">
        <v>1396</v>
      </c>
      <c r="F971" t="n" s="14">
        <v>13862.0</v>
      </c>
      <c r="G971" t="s" s="15">
        <v>1508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1568.16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1496</v>
      </c>
      <c r="D972" t="s" s="13">
        <v>1497</v>
      </c>
      <c r="E972" t="s" s="13">
        <v>1396</v>
      </c>
      <c r="F972" t="n" s="14">
        <v>14403.0</v>
      </c>
      <c r="G972" t="s" s="15">
        <v>1509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1078.99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1496</v>
      </c>
      <c r="D973" t="s" s="13">
        <v>1497</v>
      </c>
      <c r="E973" t="s" s="13">
        <v>1396</v>
      </c>
      <c r="F973" t="n" s="14">
        <v>14129.0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1443.14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1496</v>
      </c>
      <c r="D974" t="s" s="13">
        <v>1497</v>
      </c>
      <c r="E974" t="s" s="13">
        <v>1396</v>
      </c>
      <c r="F974" t="n" s="14">
        <v>9011.0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1516.26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1496</v>
      </c>
      <c r="D975" t="s" s="13">
        <v>1497</v>
      </c>
      <c r="E975" t="s" s="13">
        <v>1396</v>
      </c>
      <c r="F975" t="n" s="14">
        <v>13415.0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1363.81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1496</v>
      </c>
      <c r="D976" t="s" s="13">
        <v>1497</v>
      </c>
      <c r="E976" t="s" s="13">
        <v>1396</v>
      </c>
      <c r="F976" t="n" s="14">
        <v>16879.0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1483.29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1496</v>
      </c>
      <c r="D977" t="s" s="13">
        <v>1497</v>
      </c>
      <c r="E977" t="s" s="13">
        <v>1396</v>
      </c>
      <c r="F977" t="n" s="14">
        <v>9824.0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1785.51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1496</v>
      </c>
      <c r="D978" t="s" s="13">
        <v>1497</v>
      </c>
      <c r="E978" t="s" s="13">
        <v>1396</v>
      </c>
      <c r="F978" t="n" s="14">
        <v>12291.0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1496</v>
      </c>
      <c r="D979" t="s" s="13">
        <v>1497</v>
      </c>
      <c r="E979" t="s" s="13">
        <v>1396</v>
      </c>
      <c r="F979" t="n" s="14">
        <v>13224.0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1534.08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1496</v>
      </c>
      <c r="D980" t="s" s="13">
        <v>1497</v>
      </c>
      <c r="E980" t="s" s="13">
        <v>1396</v>
      </c>
      <c r="F980" t="n" s="14">
        <v>12911.0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1405.43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1496</v>
      </c>
      <c r="D981" t="s" s="13">
        <v>1497</v>
      </c>
      <c r="E981" t="s" s="13">
        <v>1396</v>
      </c>
      <c r="F981" t="n" s="14">
        <v>12727.0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1401.86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1496</v>
      </c>
      <c r="D982" t="s" s="13">
        <v>1497</v>
      </c>
      <c r="E982" t="s" s="13">
        <v>1396</v>
      </c>
      <c r="F982" t="n" s="14">
        <v>7141.0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1362.68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1496</v>
      </c>
      <c r="D983" t="s" s="13">
        <v>1497</v>
      </c>
      <c r="E983" t="s" s="13">
        <v>1396</v>
      </c>
      <c r="F983" t="n" s="14">
        <v>11779.0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1467.1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1496</v>
      </c>
      <c r="D984" t="s" s="13">
        <v>1497</v>
      </c>
      <c r="E984" t="s" s="13">
        <v>1396</v>
      </c>
      <c r="F984" t="n" s="14">
        <v>17972.0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1449.67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1496</v>
      </c>
      <c r="D985" t="s" s="13">
        <v>1497</v>
      </c>
      <c r="E985" t="s" s="13">
        <v>1396</v>
      </c>
      <c r="F985" t="n" s="14">
        <v>12556.0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1691.95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1496</v>
      </c>
      <c r="D986" t="s" s="13">
        <v>1497</v>
      </c>
      <c r="E986" t="s" s="13">
        <v>1396</v>
      </c>
      <c r="F986" t="n" s="14">
        <v>12701.0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1470.72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1496</v>
      </c>
      <c r="D987" t="s" s="13">
        <v>1497</v>
      </c>
      <c r="E987" t="s" s="13">
        <v>1396</v>
      </c>
      <c r="F987" t="n" s="14">
        <v>6556.0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1416.15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1496</v>
      </c>
      <c r="D988" t="s" s="13">
        <v>1497</v>
      </c>
      <c r="E988" t="s" s="13">
        <v>1396</v>
      </c>
      <c r="F988" t="n" s="14">
        <v>6514.0</v>
      </c>
      <c r="G988" t="s" s="15">
        <v>1525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2011.33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1496</v>
      </c>
      <c r="D989" t="s" s="13">
        <v>1497</v>
      </c>
      <c r="E989" t="s" s="13">
        <v>1396</v>
      </c>
      <c r="F989" t="n" s="14">
        <v>18212.0</v>
      </c>
      <c r="G989" t="s" s="15">
        <v>1526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974.53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1496</v>
      </c>
      <c r="D990" t="s" s="13">
        <v>1497</v>
      </c>
      <c r="E990" t="s" s="13">
        <v>1396</v>
      </c>
      <c r="F990" t="n" s="14">
        <v>49177.0</v>
      </c>
      <c r="G990" t="s" s="15">
        <v>1527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1306.84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1496</v>
      </c>
      <c r="D991" t="s" s="13">
        <v>1497</v>
      </c>
      <c r="E991" t="s" s="13">
        <v>1396</v>
      </c>
      <c r="F991" t="n" s="14">
        <v>7465.0</v>
      </c>
      <c r="G991" t="s" s="15">
        <v>1528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2186.93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1496</v>
      </c>
      <c r="D992" t="s" s="13">
        <v>1497</v>
      </c>
      <c r="E992" t="s" s="13">
        <v>1396</v>
      </c>
      <c r="F992" t="n" s="14">
        <v>11837.0</v>
      </c>
      <c r="G992" t="s" s="15">
        <v>1529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1417.05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1496</v>
      </c>
      <c r="D993" t="s" s="13">
        <v>1497</v>
      </c>
      <c r="E993" t="s" s="13">
        <v>1396</v>
      </c>
      <c r="F993" t="n" s="14">
        <v>12669.0</v>
      </c>
      <c r="G993" t="s" s="15">
        <v>1530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1415.35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1496</v>
      </c>
      <c r="D994" t="s" s="13">
        <v>1497</v>
      </c>
      <c r="E994" t="s" s="13">
        <v>1396</v>
      </c>
      <c r="F994" t="n" s="14">
        <v>12375.0</v>
      </c>
      <c r="G994" t="s" s="15">
        <v>1531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1232.15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1496</v>
      </c>
      <c r="D995" t="s" s="13">
        <v>1497</v>
      </c>
      <c r="E995" t="s" s="13">
        <v>1396</v>
      </c>
      <c r="F995" t="n" s="14">
        <v>12058.0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1526.38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1496</v>
      </c>
      <c r="D996" t="s" s="13">
        <v>1497</v>
      </c>
      <c r="E996" t="s" s="13">
        <v>1396</v>
      </c>
      <c r="F996" t="n" s="14">
        <v>9267.0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1612.05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1496</v>
      </c>
      <c r="D997" t="s" s="13">
        <v>1497</v>
      </c>
      <c r="E997" t="s" s="13">
        <v>1396</v>
      </c>
      <c r="F997" t="n" s="14">
        <v>9266.0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1411.16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1496</v>
      </c>
      <c r="D998" t="s" s="13">
        <v>1497</v>
      </c>
      <c r="E998" t="s" s="13">
        <v>1396</v>
      </c>
      <c r="F998" t="n" s="14">
        <v>12474.0</v>
      </c>
      <c r="G998" t="s" s="15">
        <v>1535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1463.28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1496</v>
      </c>
      <c r="D999" t="s" s="13">
        <v>1497</v>
      </c>
      <c r="E999" t="s" s="13">
        <v>1396</v>
      </c>
      <c r="F999" t="n" s="14">
        <v>12322.0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1116.93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1496</v>
      </c>
      <c r="D1000" t="s" s="13">
        <v>1497</v>
      </c>
      <c r="E1000" t="s" s="13">
        <v>1396</v>
      </c>
      <c r="F1000" t="n" s="14">
        <v>7094.0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1051.12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1496</v>
      </c>
      <c r="D1001" t="s" s="13">
        <v>1497</v>
      </c>
      <c r="E1001" t="s" s="13">
        <v>1396</v>
      </c>
      <c r="F1001" t="n" s="14">
        <v>17458.0</v>
      </c>
      <c r="G1001" t="s" s="15">
        <v>1538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1086.67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1496</v>
      </c>
      <c r="D1002" t="s" s="13">
        <v>1497</v>
      </c>
      <c r="E1002" t="s" s="13">
        <v>1396</v>
      </c>
      <c r="F1002" t="n" s="14">
        <v>9195.0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1869.76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1496</v>
      </c>
      <c r="D1003" t="s" s="13">
        <v>1497</v>
      </c>
      <c r="E1003" t="s" s="13">
        <v>1396</v>
      </c>
      <c r="F1003" t="n" s="14">
        <v>12235.0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1469.82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1496</v>
      </c>
      <c r="D1004" t="s" s="13">
        <v>1497</v>
      </c>
      <c r="E1004" t="s" s="13">
        <v>1396</v>
      </c>
      <c r="F1004" t="n" s="14">
        <v>6735.0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1868.4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1496</v>
      </c>
      <c r="D1005" t="s" s="13">
        <v>1497</v>
      </c>
      <c r="E1005" t="s" s="13">
        <v>1396</v>
      </c>
      <c r="F1005" t="n" s="14">
        <v>9198.0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1791.64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1496</v>
      </c>
      <c r="D1006" t="s" s="13">
        <v>1497</v>
      </c>
      <c r="E1006" t="s" s="13">
        <v>1396</v>
      </c>
      <c r="F1006" t="n" s="14">
        <v>14998.0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1591.89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1496</v>
      </c>
      <c r="D1007" t="s" s="13">
        <v>1497</v>
      </c>
      <c r="E1007" t="s" s="13">
        <v>1396</v>
      </c>
      <c r="F1007" t="n" s="14">
        <v>9989.0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1844.53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1496</v>
      </c>
      <c r="D1008" t="s" s="13">
        <v>1497</v>
      </c>
      <c r="E1008" t="s" s="13">
        <v>1396</v>
      </c>
      <c r="F1008" t="n" s="14">
        <v>11315.0</v>
      </c>
      <c r="G1008" t="s" s="15">
        <v>1545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1401.44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1496</v>
      </c>
      <c r="D1009" t="s" s="13">
        <v>1497</v>
      </c>
      <c r="E1009" t="s" s="13">
        <v>1396</v>
      </c>
      <c r="F1009" t="n" s="14">
        <v>18277.0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715.69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1496</v>
      </c>
      <c r="D1010" t="s" s="13">
        <v>1497</v>
      </c>
      <c r="E1010" t="s" s="13">
        <v>1396</v>
      </c>
      <c r="F1010" t="n" s="14">
        <v>18278.0</v>
      </c>
      <c r="G1010" t="s" s="15">
        <v>1547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1107.23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1496</v>
      </c>
      <c r="D1011" t="s" s="13">
        <v>1497</v>
      </c>
      <c r="E1011" t="s" s="13">
        <v>1396</v>
      </c>
      <c r="F1011" t="n" s="14">
        <v>9416.0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1542.97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1496</v>
      </c>
      <c r="D1012" t="s" s="13">
        <v>1497</v>
      </c>
      <c r="E1012" t="s" s="13">
        <v>1396</v>
      </c>
      <c r="F1012" t="n" s="14">
        <v>10140.0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1377.13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1496</v>
      </c>
      <c r="D1013" t="s" s="13">
        <v>1497</v>
      </c>
      <c r="E1013" t="s" s="13">
        <v>1396</v>
      </c>
      <c r="F1013" t="n" s="14">
        <v>10024.0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1830.09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1496</v>
      </c>
      <c r="D1014" t="s" s="13">
        <v>1497</v>
      </c>
      <c r="E1014" t="s" s="13">
        <v>1396</v>
      </c>
      <c r="F1014" t="n" s="14">
        <v>14326.0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3133.64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1496</v>
      </c>
      <c r="D1015" t="s" s="13">
        <v>1497</v>
      </c>
      <c r="E1015" t="s" s="13">
        <v>1396</v>
      </c>
      <c r="F1015" t="n" s="14">
        <v>14346.0</v>
      </c>
      <c r="G1015" t="s" s="15">
        <v>1552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1406.02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1496</v>
      </c>
      <c r="D1016" t="s" s="13">
        <v>1497</v>
      </c>
      <c r="E1016" t="s" s="13">
        <v>1396</v>
      </c>
      <c r="F1016" t="n" s="14">
        <v>13115.0</v>
      </c>
      <c r="G1016" t="s" s="15">
        <v>1553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1057.68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1496</v>
      </c>
      <c r="D1017" t="s" s="13">
        <v>1497</v>
      </c>
      <c r="E1017" t="s" s="13">
        <v>1396</v>
      </c>
      <c r="F1017" t="n" s="14">
        <v>11637.0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1473.7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1496</v>
      </c>
      <c r="D1018" t="s" s="13">
        <v>1497</v>
      </c>
      <c r="E1018" t="s" s="13">
        <v>1396</v>
      </c>
      <c r="F1018" t="n" s="14">
        <v>11850.0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1623.72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1496</v>
      </c>
      <c r="D1019" t="s" s="13">
        <v>1497</v>
      </c>
      <c r="E1019" t="s" s="13">
        <v>1396</v>
      </c>
      <c r="F1019" t="n" s="14">
        <v>13460.0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1464.91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1496</v>
      </c>
      <c r="D1020" t="s" s="13">
        <v>1497</v>
      </c>
      <c r="E1020" t="s" s="13">
        <v>1396</v>
      </c>
      <c r="F1020" t="n" s="14">
        <v>13533.0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1405.9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1496</v>
      </c>
      <c r="D1021" t="s" s="13">
        <v>1497</v>
      </c>
      <c r="E1021" t="s" s="13">
        <v>1396</v>
      </c>
      <c r="F1021" t="n" s="14">
        <v>11119.0</v>
      </c>
      <c r="G1021" t="s" s="15">
        <v>1558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1655.82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1496</v>
      </c>
      <c r="D1022" t="s" s="13">
        <v>1497</v>
      </c>
      <c r="E1022" t="s" s="13">
        <v>1396</v>
      </c>
      <c r="F1022" t="n" s="14">
        <v>7202.0</v>
      </c>
      <c r="G1022" t="s" s="15">
        <v>1559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1439.87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1496</v>
      </c>
      <c r="D1023" t="s" s="13">
        <v>1497</v>
      </c>
      <c r="E1023" t="s" s="13">
        <v>1396</v>
      </c>
      <c r="F1023" t="n" s="14">
        <v>18429.0</v>
      </c>
      <c r="G1023" t="s" s="15">
        <v>1560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38.37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1496</v>
      </c>
      <c r="D1024" t="s" s="13">
        <v>1497</v>
      </c>
      <c r="E1024" t="s" s="13">
        <v>1396</v>
      </c>
      <c r="F1024" t="n" s="14">
        <v>9512.0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1359.27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1496</v>
      </c>
      <c r="D1025" t="s" s="13">
        <v>1497</v>
      </c>
      <c r="E1025" t="s" s="13">
        <v>1396</v>
      </c>
      <c r="F1025" t="n" s="14">
        <v>9581.0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1913.53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1496</v>
      </c>
      <c r="D1026" t="s" s="13">
        <v>1497</v>
      </c>
      <c r="E1026" t="s" s="13">
        <v>1396</v>
      </c>
      <c r="F1026" t="n" s="14">
        <v>12883.0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1390.5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1496</v>
      </c>
      <c r="D1027" t="s" s="13">
        <v>1497</v>
      </c>
      <c r="E1027" t="s" s="13">
        <v>1396</v>
      </c>
      <c r="F1027" t="n" s="14">
        <v>9434.0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1464.54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1496</v>
      </c>
      <c r="D1028" t="s" s="13">
        <v>1497</v>
      </c>
      <c r="E1028" t="s" s="13">
        <v>1396</v>
      </c>
      <c r="F1028" t="n" s="14">
        <v>17975.0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1524.57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1496</v>
      </c>
      <c r="D1029" t="s" s="13">
        <v>1497</v>
      </c>
      <c r="E1029" t="s" s="13">
        <v>1396</v>
      </c>
      <c r="F1029" t="n" s="14">
        <v>11770.0</v>
      </c>
      <c r="G1029" t="s" s="15">
        <v>1566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3563.63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1496</v>
      </c>
      <c r="D1030" t="s" s="13">
        <v>1497</v>
      </c>
      <c r="E1030" t="s" s="13">
        <v>1396</v>
      </c>
      <c r="F1030" t="n" s="14">
        <v>11462.0</v>
      </c>
      <c r="G1030" t="s" s="15">
        <v>1567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1269.55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1496</v>
      </c>
      <c r="D1031" t="s" s="13">
        <v>1497</v>
      </c>
      <c r="E1031" t="s" s="13">
        <v>1396</v>
      </c>
      <c r="F1031" t="n" s="14">
        <v>5774.0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1362.04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1496</v>
      </c>
      <c r="D1032" t="s" s="13">
        <v>1497</v>
      </c>
      <c r="E1032" t="s" s="13">
        <v>1396</v>
      </c>
      <c r="F1032" t="n" s="14">
        <v>13861.0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1389.94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1496</v>
      </c>
      <c r="D1033" t="s" s="13">
        <v>1497</v>
      </c>
      <c r="E1033" t="s" s="13">
        <v>1396</v>
      </c>
      <c r="F1033" t="n" s="14">
        <v>11009.0</v>
      </c>
      <c r="G1033" t="s" s="15">
        <v>1570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1708.28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1496</v>
      </c>
      <c r="D1034" t="s" s="13">
        <v>1497</v>
      </c>
      <c r="E1034" t="s" s="13">
        <v>1396</v>
      </c>
      <c r="F1034" t="n" s="14">
        <v>7017.0</v>
      </c>
      <c r="G1034" t="s" s="15">
        <v>1571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1057.6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1496</v>
      </c>
      <c r="D1035" t="s" s="13">
        <v>1497</v>
      </c>
      <c r="E1035" t="s" s="13">
        <v>1396</v>
      </c>
      <c r="F1035" t="n" s="14">
        <v>12688.0</v>
      </c>
      <c r="G1035" t="s" s="15">
        <v>1572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1855.91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1573</v>
      </c>
      <c r="D1036" t="s" s="13">
        <v>1574</v>
      </c>
      <c r="E1036" t="s" s="13">
        <v>1575</v>
      </c>
      <c r="F1036" t="n" s="14">
        <v>5902.0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1959.66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1577</v>
      </c>
      <c r="D1037" t="s" s="13">
        <v>1578</v>
      </c>
      <c r="E1037" t="s" s="13">
        <v>1396</v>
      </c>
      <c r="F1037" t="n" s="14">
        <v>9427.0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1936.03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1580</v>
      </c>
      <c r="D1038" t="s" s="13">
        <v>1465</v>
      </c>
      <c r="E1038" t="s" s="13">
        <v>1466</v>
      </c>
      <c r="F1038" t="n" s="14">
        <v>12183.0</v>
      </c>
      <c r="G1038" t="s" s="15">
        <v>1581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2149.6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1582</v>
      </c>
      <c r="D1039" t="s" s="13">
        <v>1583</v>
      </c>
      <c r="E1039" t="s" s="13">
        <v>1584</v>
      </c>
      <c r="F1039" t="n" s="14">
        <v>7935.0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1829.58</v>
      </c>
      <c r="M1039" t="s" s="18">
        <v>24</v>
      </c>
    </row>
    <row r="1040">
      <c r="A1040" t="s" s="13">
        <v>1586</v>
      </c>
      <c r="B1040" t="n" s="14">
        <v>20305.0</v>
      </c>
      <c r="C1040" t="s" s="13">
        <v>1587</v>
      </c>
      <c r="D1040" t="s" s="13">
        <v>1588</v>
      </c>
      <c r="E1040" t="s" s="13">
        <v>1589</v>
      </c>
      <c r="F1040" t="n" s="14">
        <v>5794.0</v>
      </c>
      <c r="G1040" t="s" s="15">
        <v>1590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1940.94</v>
      </c>
      <c r="M1040" t="s" s="18">
        <v>24</v>
      </c>
    </row>
    <row r="1041">
      <c r="A1041" t="s" s="13">
        <v>1586</v>
      </c>
      <c r="B1041" t="n" s="14">
        <v>20634.0</v>
      </c>
      <c r="C1041" t="s" s="13">
        <v>1591</v>
      </c>
      <c r="D1041" t="s" s="13">
        <v>1588</v>
      </c>
      <c r="E1041" t="s" s="13">
        <v>1589</v>
      </c>
      <c r="F1041" t="n" s="14">
        <v>7859.0</v>
      </c>
      <c r="G1041" t="s" s="15">
        <v>1592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1701.59</v>
      </c>
      <c r="M1041" t="s" s="18">
        <v>24</v>
      </c>
    </row>
    <row r="1042">
      <c r="A1042" t="s" s="13">
        <v>1586</v>
      </c>
      <c r="B1042" t="n" s="14">
        <v>20689.0</v>
      </c>
      <c r="C1042" t="s" s="13">
        <v>1593</v>
      </c>
      <c r="D1042" t="s" s="13">
        <v>1594</v>
      </c>
      <c r="E1042" t="s" s="13">
        <v>1589</v>
      </c>
      <c r="F1042" t="n" s="14">
        <v>13661.0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1491.18</v>
      </c>
      <c r="M1042" t="s" s="18">
        <v>24</v>
      </c>
    </row>
    <row r="1043">
      <c r="A1043" t="s" s="13">
        <v>1586</v>
      </c>
      <c r="B1043" t="n" s="14">
        <v>20689.0</v>
      </c>
      <c r="C1043" t="s" s="13">
        <v>1593</v>
      </c>
      <c r="D1043" t="s" s="13">
        <v>1594</v>
      </c>
      <c r="E1043" t="s" s="13">
        <v>1589</v>
      </c>
      <c r="F1043" t="n" s="14">
        <v>6869.0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2293.23</v>
      </c>
      <c r="M1043" t="s" s="18">
        <v>24</v>
      </c>
    </row>
    <row r="1044">
      <c r="A1044" t="s" s="13">
        <v>1586</v>
      </c>
      <c r="B1044" t="n" s="14">
        <v>20689.0</v>
      </c>
      <c r="C1044" t="s" s="13">
        <v>1593</v>
      </c>
      <c r="D1044" t="s" s="13">
        <v>1594</v>
      </c>
      <c r="E1044" t="s" s="13">
        <v>1589</v>
      </c>
      <c r="F1044" t="n" s="14">
        <v>10835.0</v>
      </c>
      <c r="G1044" t="s" s="15">
        <v>1597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1526.88</v>
      </c>
      <c r="M1044" t="s" s="18">
        <v>24</v>
      </c>
    </row>
    <row r="1045">
      <c r="A1045" t="s" s="13">
        <v>1586</v>
      </c>
      <c r="B1045" t="n" s="14">
        <v>2335.0</v>
      </c>
      <c r="C1045" t="s" s="13">
        <v>1598</v>
      </c>
      <c r="D1045" t="s" s="13">
        <v>1599</v>
      </c>
      <c r="E1045" t="s" s="13">
        <v>1600</v>
      </c>
      <c r="F1045" t="n" s="14">
        <v>11938.0</v>
      </c>
      <c r="G1045" t="s" s="15">
        <v>1601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1122.73</v>
      </c>
      <c r="M1045" t="s" s="18">
        <v>24</v>
      </c>
    </row>
    <row r="1046">
      <c r="A1046" t="s" s="13">
        <v>1586</v>
      </c>
      <c r="B1046" t="n" s="14">
        <v>1239.0</v>
      </c>
      <c r="C1046" t="s" s="13">
        <v>1602</v>
      </c>
      <c r="D1046" t="s" s="13">
        <v>1588</v>
      </c>
      <c r="E1046" t="s" s="13">
        <v>1589</v>
      </c>
      <c r="F1046" t="n" s="14">
        <v>64.0</v>
      </c>
      <c r="G1046" t="s" s="15">
        <v>1603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1678.93</v>
      </c>
      <c r="M1046" t="s" s="18">
        <v>24</v>
      </c>
    </row>
    <row r="1047">
      <c r="A1047" t="s" s="13">
        <v>1586</v>
      </c>
      <c r="B1047" t="n" s="14">
        <v>57.0</v>
      </c>
      <c r="C1047" t="s" s="13">
        <v>1604</v>
      </c>
      <c r="D1047" t="s" s="13">
        <v>1605</v>
      </c>
      <c r="E1047" t="s" s="13">
        <v>1606</v>
      </c>
      <c r="F1047" t="n" s="14">
        <v>10033.0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1642.01</v>
      </c>
      <c r="M1047" t="s" s="18">
        <v>24</v>
      </c>
    </row>
    <row r="1048">
      <c r="A1048" t="s" s="13">
        <v>1586</v>
      </c>
      <c r="B1048" t="n" s="14">
        <v>1526.0</v>
      </c>
      <c r="C1048" t="s" s="13">
        <v>1608</v>
      </c>
      <c r="D1048" t="s" s="13">
        <v>1588</v>
      </c>
      <c r="E1048" t="s" s="13">
        <v>1589</v>
      </c>
      <c r="F1048" t="n" s="14">
        <v>9201.0</v>
      </c>
      <c r="G1048" t="s" s="15">
        <v>1609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1680.91</v>
      </c>
      <c r="M1048" t="s" s="18">
        <v>24</v>
      </c>
    </row>
    <row r="1049">
      <c r="A1049" t="s" s="13">
        <v>1586</v>
      </c>
      <c r="B1049" t="n" s="14">
        <v>8025.0</v>
      </c>
      <c r="C1049" t="s" s="13">
        <v>1610</v>
      </c>
      <c r="D1049" t="s" s="13">
        <v>1588</v>
      </c>
      <c r="E1049" t="s" s="13">
        <v>1589</v>
      </c>
      <c r="F1049" t="n" s="14">
        <v>13732.0</v>
      </c>
      <c r="G1049" t="s" s="15">
        <v>1611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1403.0</v>
      </c>
      <c r="M1049" t="s" s="18">
        <v>24</v>
      </c>
    </row>
    <row r="1050">
      <c r="A1050" t="s" s="13">
        <v>1586</v>
      </c>
      <c r="B1050" t="n" s="14">
        <v>8025.0</v>
      </c>
      <c r="C1050" t="s" s="13">
        <v>1610</v>
      </c>
      <c r="D1050" t="s" s="13">
        <v>1588</v>
      </c>
      <c r="E1050" t="s" s="13">
        <v>1589</v>
      </c>
      <c r="F1050" t="n" s="14">
        <v>10642.0</v>
      </c>
      <c r="G1050" t="s" s="15">
        <v>1612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1191.36</v>
      </c>
      <c r="M1050" t="s" s="18">
        <v>24</v>
      </c>
    </row>
    <row r="1051">
      <c r="A1051" t="s" s="13">
        <v>1586</v>
      </c>
      <c r="B1051" t="n" s="14">
        <v>8025.0</v>
      </c>
      <c r="C1051" t="s" s="13">
        <v>1610</v>
      </c>
      <c r="D1051" t="s" s="13">
        <v>1588</v>
      </c>
      <c r="E1051" t="s" s="13">
        <v>1589</v>
      </c>
      <c r="F1051" t="n" s="14">
        <v>8206.0</v>
      </c>
      <c r="G1051" t="s" s="15">
        <v>1613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1523.12</v>
      </c>
      <c r="M1051" t="s" s="18">
        <v>24</v>
      </c>
    </row>
    <row r="1052">
      <c r="A1052" t="s" s="13">
        <v>1586</v>
      </c>
      <c r="B1052" t="n" s="14">
        <v>8025.0</v>
      </c>
      <c r="C1052" t="s" s="13">
        <v>1610</v>
      </c>
      <c r="D1052" t="s" s="13">
        <v>1588</v>
      </c>
      <c r="E1052" t="s" s="13">
        <v>1589</v>
      </c>
      <c r="F1052" t="n" s="14">
        <v>12120.0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0.8</v>
      </c>
      <c r="L1052" t="n" s="17">
        <v>1021.88</v>
      </c>
      <c r="M1052" t="s" s="18">
        <v>24</v>
      </c>
    </row>
    <row r="1053">
      <c r="A1053" t="s" s="13">
        <v>1586</v>
      </c>
      <c r="B1053" t="n" s="14">
        <v>8025.0</v>
      </c>
      <c r="C1053" t="s" s="13">
        <v>1610</v>
      </c>
      <c r="D1053" t="s" s="13">
        <v>1588</v>
      </c>
      <c r="E1053" t="s" s="13">
        <v>1589</v>
      </c>
      <c r="F1053" t="n" s="14">
        <v>14367.0</v>
      </c>
      <c r="G1053" t="s" s="15">
        <v>1615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617.17</v>
      </c>
      <c r="M1053" t="s" s="18">
        <v>24</v>
      </c>
    </row>
    <row r="1054">
      <c r="A1054" t="s" s="13">
        <v>1616</v>
      </c>
      <c r="B1054" t="n" s="14">
        <v>20571.0</v>
      </c>
      <c r="C1054" t="s" s="13">
        <v>1617</v>
      </c>
      <c r="D1054" t="s" s="13">
        <v>1618</v>
      </c>
      <c r="E1054" t="s" s="13">
        <v>1619</v>
      </c>
      <c r="F1054" t="n" s="14">
        <v>7759.0</v>
      </c>
      <c r="G1054" t="s" s="15">
        <v>1620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2233.52</v>
      </c>
      <c r="M1054" t="s" s="18">
        <v>24</v>
      </c>
    </row>
    <row r="1055">
      <c r="A1055" t="s" s="13">
        <v>1616</v>
      </c>
      <c r="B1055" t="n" s="14">
        <v>20568.0</v>
      </c>
      <c r="C1055" t="s" s="13">
        <v>1621</v>
      </c>
      <c r="D1055" t="s" s="13">
        <v>1618</v>
      </c>
      <c r="E1055" t="s" s="13">
        <v>1619</v>
      </c>
      <c r="F1055" t="n" s="14">
        <v>8938.0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1619.87</v>
      </c>
      <c r="M1055" t="s" s="18">
        <v>24</v>
      </c>
    </row>
    <row r="1056">
      <c r="A1056" t="s" s="13">
        <v>1616</v>
      </c>
      <c r="B1056" t="n" s="14">
        <v>291.0</v>
      </c>
      <c r="C1056" t="s" s="13">
        <v>1623</v>
      </c>
      <c r="D1056" t="s" s="13">
        <v>1618</v>
      </c>
      <c r="E1056" t="s" s="13">
        <v>1619</v>
      </c>
      <c r="F1056" t="n" s="14">
        <v>8564.0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2386.43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12367.0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1403.87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13194.0</v>
      </c>
      <c r="G1058" t="s" s="15">
        <v>1627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1443.16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12724.0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1752.76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12996.0</v>
      </c>
      <c r="G1060" t="s" s="15">
        <v>1629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1443.74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12564.0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455.81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12764.0</v>
      </c>
      <c r="G1062" t="s" s="15">
        <v>1631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1039.73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10598.0</v>
      </c>
      <c r="G1063" t="s" s="15">
        <v>1632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1406.32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5945.0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1478.96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13175.0</v>
      </c>
      <c r="G1065" t="s" s="15">
        <v>1634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1199.88</v>
      </c>
      <c r="M1065" t="s" s="18">
        <v>24</v>
      </c>
    </row>
    <row r="1066">
      <c r="A1066" t="s" s="13">
        <v>1635</v>
      </c>
      <c r="B1066" t="n" s="14">
        <v>20128.0</v>
      </c>
      <c r="C1066" t="s" s="13">
        <v>1636</v>
      </c>
      <c r="D1066" t="s" s="13">
        <v>1637</v>
      </c>
      <c r="E1066" t="s" s="13">
        <v>1638</v>
      </c>
      <c r="F1066" t="n" s="14">
        <v>6361.0</v>
      </c>
      <c r="G1066" t="s" s="15">
        <v>1639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2394.22</v>
      </c>
      <c r="M1066" t="s" s="18">
        <v>24</v>
      </c>
    </row>
    <row r="1067">
      <c r="A1067" t="s" s="13">
        <v>1635</v>
      </c>
      <c r="B1067" t="n" s="14">
        <v>20598.0</v>
      </c>
      <c r="C1067" t="s" s="13">
        <v>1640</v>
      </c>
      <c r="D1067" t="s" s="13">
        <v>1641</v>
      </c>
      <c r="E1067" t="s" s="13">
        <v>1642</v>
      </c>
      <c r="F1067" t="n" s="14">
        <v>8372.0</v>
      </c>
      <c r="G1067" t="s" s="15">
        <v>1643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1575.43</v>
      </c>
      <c r="M1067" t="s" s="18">
        <v>24</v>
      </c>
    </row>
    <row r="1068">
      <c r="A1068" t="s" s="13">
        <v>1635</v>
      </c>
      <c r="B1068" t="n" s="14">
        <v>20680.0</v>
      </c>
      <c r="C1068" t="s" s="13">
        <v>1644</v>
      </c>
      <c r="D1068" t="s" s="13">
        <v>1637</v>
      </c>
      <c r="E1068" t="s" s="13">
        <v>1638</v>
      </c>
      <c r="F1068" t="n" s="14">
        <v>6539.0</v>
      </c>
      <c r="G1068" t="s" s="15">
        <v>1645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1825.83</v>
      </c>
      <c r="M1068" t="s" s="18">
        <v>24</v>
      </c>
    </row>
    <row r="1069">
      <c r="A1069" t="s" s="13">
        <v>1635</v>
      </c>
      <c r="B1069" t="n" s="14">
        <v>20692.0</v>
      </c>
      <c r="C1069" t="s" s="13">
        <v>1646</v>
      </c>
      <c r="D1069" t="s" s="13">
        <v>1647</v>
      </c>
      <c r="E1069" t="s" s="13">
        <v>1638</v>
      </c>
      <c r="F1069" t="n" s="14">
        <v>11844.0</v>
      </c>
      <c r="G1069" t="s" s="15">
        <v>1648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1880.27</v>
      </c>
      <c r="M1069" t="s" s="18">
        <v>24</v>
      </c>
    </row>
    <row r="1070">
      <c r="A1070" t="s" s="13">
        <v>1635</v>
      </c>
      <c r="B1070" t="n" s="14">
        <v>20693.0</v>
      </c>
      <c r="C1070" t="s" s="13">
        <v>1649</v>
      </c>
      <c r="D1070" t="s" s="13">
        <v>1650</v>
      </c>
      <c r="E1070" t="s" s="13">
        <v>1638</v>
      </c>
      <c r="F1070" t="n" s="14">
        <v>6863.0</v>
      </c>
      <c r="G1070" t="s" s="15">
        <v>1651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2387.48</v>
      </c>
      <c r="M1070" t="s" s="18">
        <v>24</v>
      </c>
    </row>
    <row r="1071">
      <c r="A1071" t="s" s="13">
        <v>1635</v>
      </c>
      <c r="B1071" t="n" s="14">
        <v>20386.0</v>
      </c>
      <c r="C1071" t="s" s="13">
        <v>1652</v>
      </c>
      <c r="D1071" t="s" s="13">
        <v>1653</v>
      </c>
      <c r="E1071" t="s" s="13">
        <v>1654</v>
      </c>
      <c r="F1071" t="n" s="14">
        <v>7165.0</v>
      </c>
      <c r="G1071" t="s" s="15">
        <v>1655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1883.11</v>
      </c>
      <c r="M1071" t="s" s="18">
        <v>24</v>
      </c>
    </row>
    <row r="1072">
      <c r="A1072" t="s" s="13">
        <v>1635</v>
      </c>
      <c r="B1072" t="n" s="14">
        <v>20352.0</v>
      </c>
      <c r="C1072" t="s" s="13">
        <v>1656</v>
      </c>
      <c r="D1072" t="s" s="13">
        <v>1657</v>
      </c>
      <c r="E1072" t="s" s="13">
        <v>1638</v>
      </c>
      <c r="F1072" t="n" s="14">
        <v>6438.0</v>
      </c>
      <c r="G1072" t="s" s="15">
        <v>1658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2109.25</v>
      </c>
      <c r="M1072" t="s" s="18">
        <v>24</v>
      </c>
    </row>
    <row r="1073">
      <c r="A1073" t="s" s="13">
        <v>1635</v>
      </c>
      <c r="B1073" t="n" s="14">
        <v>7715.0</v>
      </c>
      <c r="C1073" t="s" s="13">
        <v>1659</v>
      </c>
      <c r="D1073" t="s" s="13">
        <v>1660</v>
      </c>
      <c r="E1073" t="s" s="13">
        <v>1638</v>
      </c>
      <c r="F1073" t="n" s="14">
        <v>9898.0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1751.97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9499.0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1487.73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14056.0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0.67</v>
      </c>
      <c r="L1075" t="n" s="17">
        <v>1590.27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12377.0</v>
      </c>
      <c r="G1076" t="s" s="15">
        <v>1664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1617.04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6450.0</v>
      </c>
      <c r="G1077" t="s" s="15">
        <v>1665</v>
      </c>
      <c r="H1077" t="s" s="16">
        <v>46</v>
      </c>
      <c r="I1077" t="s" s="13">
        <v>47</v>
      </c>
      <c r="J1077" t="s" s="13">
        <v>23</v>
      </c>
      <c r="K1077" t="n" s="17">
        <v>0.38</v>
      </c>
      <c r="L1077" t="n" s="17">
        <v>1723.71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9498.0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1429.25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11251.0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1348.83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13104.0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1710.95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11373.0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1818.05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13073.0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1381.37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4612.0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1612.08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12330.0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1646.27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12702.0</v>
      </c>
      <c r="G1085" t="s" s="15">
        <v>1673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1431.05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6803.0</v>
      </c>
      <c r="G1086" t="s" s="15">
        <v>1674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1356.33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12610.0</v>
      </c>
      <c r="G1087" t="s" s="15">
        <v>1675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872.87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6097.0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1923.47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12886.0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1470.24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12779.0</v>
      </c>
      <c r="G1090" t="s" s="15">
        <v>1678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1800.78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12381.0</v>
      </c>
      <c r="G1091" t="s" s="15">
        <v>1679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1347.04</v>
      </c>
      <c r="M1091" t="s" s="18">
        <v>24</v>
      </c>
    </row>
    <row r="1092">
      <c r="A1092" t="s" s="13">
        <v>1635</v>
      </c>
      <c r="B1092" t="n" s="14">
        <v>20507.0</v>
      </c>
      <c r="C1092" t="s" s="13">
        <v>1680</v>
      </c>
      <c r="D1092" t="s" s="13">
        <v>1681</v>
      </c>
      <c r="E1092" t="s" s="13">
        <v>1638</v>
      </c>
      <c r="F1092" t="n" s="14">
        <v>8593.0</v>
      </c>
      <c r="G1092" t="s" s="15">
        <v>1682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2115.87</v>
      </c>
      <c r="M1092" t="s" s="18">
        <v>24</v>
      </c>
    </row>
    <row r="1093">
      <c r="A1093" t="s" s="13">
        <v>1635</v>
      </c>
      <c r="B1093" t="n" s="14">
        <v>20710.0</v>
      </c>
      <c r="C1093" t="s" s="13">
        <v>1683</v>
      </c>
      <c r="D1093" t="s" s="13">
        <v>1684</v>
      </c>
      <c r="E1093" t="s" s="13">
        <v>1685</v>
      </c>
      <c r="F1093" t="n" s="14">
        <v>8481.0</v>
      </c>
      <c r="G1093" t="s" s="15">
        <v>1686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1718.67</v>
      </c>
      <c r="M1093" t="s" s="18">
        <v>24</v>
      </c>
    </row>
    <row r="1094">
      <c r="A1094" t="s" s="13">
        <v>1635</v>
      </c>
      <c r="B1094" t="n" s="14">
        <v>1532.0</v>
      </c>
      <c r="C1094" t="s" s="13">
        <v>1687</v>
      </c>
      <c r="D1094" t="s" s="13">
        <v>1688</v>
      </c>
      <c r="E1094" t="s" s="13">
        <v>1689</v>
      </c>
      <c r="F1094" t="n" s="14">
        <v>12545.0</v>
      </c>
      <c r="G1094" t="s" s="15">
        <v>1690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1757.28</v>
      </c>
      <c r="M1094" t="s" s="18">
        <v>24</v>
      </c>
    </row>
    <row r="1095">
      <c r="A1095" t="s" s="13">
        <v>1635</v>
      </c>
      <c r="B1095" t="n" s="14">
        <v>20317.0</v>
      </c>
      <c r="C1095" t="s" s="13">
        <v>1691</v>
      </c>
      <c r="D1095" t="s" s="13">
        <v>1637</v>
      </c>
      <c r="E1095" t="s" s="13">
        <v>1638</v>
      </c>
      <c r="F1095" t="n" s="14">
        <v>7895.0</v>
      </c>
      <c r="G1095" t="s" s="15">
        <v>1692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1483.9</v>
      </c>
      <c r="M1095" t="s" s="18">
        <v>24</v>
      </c>
    </row>
    <row r="1096">
      <c r="A1096" t="s" s="13">
        <v>1635</v>
      </c>
      <c r="B1096" t="n" s="14">
        <v>20378.0</v>
      </c>
      <c r="C1096" t="s" s="13">
        <v>1693</v>
      </c>
      <c r="D1096" t="s" s="13">
        <v>1694</v>
      </c>
      <c r="E1096" t="s" s="13">
        <v>1695</v>
      </c>
      <c r="F1096" t="n" s="14">
        <v>6848.0</v>
      </c>
      <c r="G1096" t="s" s="15">
        <v>1696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2397.71</v>
      </c>
      <c r="M1096" t="s" s="18">
        <v>24</v>
      </c>
    </row>
    <row r="1097">
      <c r="A1097" t="s" s="13">
        <v>1635</v>
      </c>
      <c r="B1097" t="n" s="14">
        <v>20715.0</v>
      </c>
      <c r="C1097" t="s" s="13">
        <v>1697</v>
      </c>
      <c r="D1097" t="s" s="13">
        <v>1698</v>
      </c>
      <c r="E1097" t="s" s="13">
        <v>1699</v>
      </c>
      <c r="F1097" t="n" s="14">
        <v>6255.0</v>
      </c>
      <c r="G1097" t="s" s="15">
        <v>1700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1971.34</v>
      </c>
      <c r="M1097" t="s" s="18">
        <v>24</v>
      </c>
    </row>
    <row r="1098">
      <c r="A1098" t="s" s="13">
        <v>1635</v>
      </c>
      <c r="B1098" t="n" s="14">
        <v>1591.0</v>
      </c>
      <c r="C1098" t="s" s="13">
        <v>1701</v>
      </c>
      <c r="D1098" t="s" s="13">
        <v>1702</v>
      </c>
      <c r="E1098" t="s" s="13">
        <v>1703</v>
      </c>
      <c r="F1098" t="n" s="14">
        <v>12778.0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2134.4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8936.0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1934.55</v>
      </c>
      <c r="M1099" t="s" s="18">
        <v>24</v>
      </c>
    </row>
    <row r="1100">
      <c r="A1100" t="s" s="13">
        <v>1635</v>
      </c>
      <c r="B1100" t="n" s="14">
        <v>186.0</v>
      </c>
      <c r="C1100" t="s" s="13">
        <v>1706</v>
      </c>
      <c r="D1100" t="s" s="13">
        <v>1707</v>
      </c>
      <c r="E1100" t="s" s="13">
        <v>1638</v>
      </c>
      <c r="F1100" t="n" s="14">
        <v>10260.0</v>
      </c>
      <c r="G1100" t="s" s="15">
        <v>1708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1552.64</v>
      </c>
      <c r="M1100" t="s" s="18">
        <v>24</v>
      </c>
    </row>
    <row r="1101">
      <c r="A1101" t="s" s="13">
        <v>1635</v>
      </c>
      <c r="B1101" t="n" s="14">
        <v>20679.0</v>
      </c>
      <c r="C1101" t="s" s="13">
        <v>1709</v>
      </c>
      <c r="D1101" t="s" s="13">
        <v>1710</v>
      </c>
      <c r="E1101" t="s" s="13">
        <v>1711</v>
      </c>
      <c r="F1101" t="n" s="14">
        <v>12726.0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1514.68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9521.0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1592.5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13263.0</v>
      </c>
      <c r="G1103" t="s" s="15">
        <v>1714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1358.35</v>
      </c>
      <c r="M1103" t="s" s="18">
        <v>24</v>
      </c>
    </row>
    <row r="1104">
      <c r="A1104" t="s" s="13">
        <v>1635</v>
      </c>
      <c r="B1104" t="n" s="14">
        <v>20667.0</v>
      </c>
      <c r="C1104" t="s" s="13">
        <v>1715</v>
      </c>
      <c r="D1104" t="s" s="13">
        <v>1716</v>
      </c>
      <c r="E1104" t="s" s="13">
        <v>1638</v>
      </c>
      <c r="F1104" t="n" s="14">
        <v>11510.0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2236.48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12517.0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2015.96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12819.0</v>
      </c>
      <c r="G1106" t="s" s="15">
        <v>1719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2342.14</v>
      </c>
      <c r="M1106" t="s" s="18">
        <v>24</v>
      </c>
    </row>
    <row r="1107">
      <c r="A1107" t="s" s="13">
        <v>1635</v>
      </c>
      <c r="B1107" t="n" s="14">
        <v>20677.0</v>
      </c>
      <c r="C1107" t="s" s="13">
        <v>1720</v>
      </c>
      <c r="D1107" t="s" s="13">
        <v>1637</v>
      </c>
      <c r="E1107" t="s" s="13">
        <v>1638</v>
      </c>
      <c r="F1107" t="n" s="14">
        <v>13042.0</v>
      </c>
      <c r="G1107" t="s" s="15">
        <v>1721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1969.43</v>
      </c>
      <c r="M1107" t="s" s="18">
        <v>24</v>
      </c>
    </row>
    <row r="1108">
      <c r="A1108" t="s" s="13">
        <v>1635</v>
      </c>
      <c r="B1108" t="n" s="14">
        <v>20348.0</v>
      </c>
      <c r="C1108" t="s" s="13">
        <v>1722</v>
      </c>
      <c r="D1108" t="s" s="13">
        <v>1650</v>
      </c>
      <c r="E1108" t="s" s="13">
        <v>1638</v>
      </c>
      <c r="F1108" t="n" s="14">
        <v>6056.0</v>
      </c>
      <c r="G1108" t="s" s="15">
        <v>1723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1682.07</v>
      </c>
      <c r="M1108" t="s" s="18">
        <v>24</v>
      </c>
    </row>
    <row r="1109">
      <c r="A1109" t="s" s="13">
        <v>1724</v>
      </c>
      <c r="B1109" t="n" s="14">
        <v>1735.0</v>
      </c>
      <c r="C1109" t="s" s="13">
        <v>1725</v>
      </c>
      <c r="D1109" t="s" s="13">
        <v>1726</v>
      </c>
      <c r="E1109" t="s" s="13">
        <v>1727</v>
      </c>
      <c r="F1109" t="n" s="14">
        <v>8636.0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1983.76</v>
      </c>
      <c r="M1109" t="s" s="18">
        <v>24</v>
      </c>
    </row>
    <row r="1110">
      <c r="A1110" t="s" s="13">
        <v>1724</v>
      </c>
      <c r="B1110" t="n" s="14">
        <v>31312.0</v>
      </c>
      <c r="C1110" t="s" s="13">
        <v>1729</v>
      </c>
      <c r="D1110" t="s" s="13">
        <v>1730</v>
      </c>
      <c r="E1110" t="s" s="13">
        <v>1731</v>
      </c>
      <c r="F1110" t="n" s="14">
        <v>7457.0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1815.28</v>
      </c>
      <c r="M1110" t="s" s="18">
        <v>24</v>
      </c>
    </row>
    <row r="1111">
      <c r="A1111" t="s" s="13">
        <v>1724</v>
      </c>
      <c r="B1111" t="n" s="14">
        <v>1934.0</v>
      </c>
      <c r="C1111" t="s" s="13">
        <v>1733</v>
      </c>
      <c r="D1111" t="s" s="13">
        <v>1734</v>
      </c>
      <c r="E1111" t="s" s="13">
        <v>1735</v>
      </c>
      <c r="F1111" t="n" s="14">
        <v>6516.0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2132.21</v>
      </c>
      <c r="M1111" t="s" s="18">
        <v>24</v>
      </c>
    </row>
    <row r="1112">
      <c r="A1112" t="s" s="13">
        <v>1724</v>
      </c>
      <c r="B1112" t="n" s="14">
        <v>20593.0</v>
      </c>
      <c r="C1112" t="s" s="13">
        <v>1737</v>
      </c>
      <c r="D1112" t="s" s="13">
        <v>1738</v>
      </c>
      <c r="E1112" t="s" s="13">
        <v>1739</v>
      </c>
      <c r="F1112" t="n" s="14">
        <v>8145.0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1933.97</v>
      </c>
      <c r="M1112" t="s" s="18">
        <v>24</v>
      </c>
    </row>
    <row r="1113">
      <c r="A1113" t="s" s="13">
        <v>1724</v>
      </c>
      <c r="B1113" t="n" s="14">
        <v>1623.0</v>
      </c>
      <c r="C1113" t="s" s="13">
        <v>1741</v>
      </c>
      <c r="D1113" t="s" s="13">
        <v>1742</v>
      </c>
      <c r="E1113" t="s" s="13">
        <v>1743</v>
      </c>
      <c r="F1113" t="n" s="14">
        <v>13158.0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1527.12</v>
      </c>
      <c r="M1113" t="s" s="18">
        <v>24</v>
      </c>
    </row>
    <row r="1114">
      <c r="A1114" t="s" s="13">
        <v>1724</v>
      </c>
      <c r="B1114" t="n" s="14">
        <v>1186.0</v>
      </c>
      <c r="C1114" t="s" s="13">
        <v>1745</v>
      </c>
      <c r="D1114" t="s" s="13">
        <v>1746</v>
      </c>
      <c r="E1114" t="s" s="13">
        <v>1747</v>
      </c>
      <c r="F1114" t="n" s="14">
        <v>13554.0</v>
      </c>
      <c r="G1114" t="s" s="15">
        <v>1748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1692.74</v>
      </c>
      <c r="M1114" t="s" s="18">
        <v>24</v>
      </c>
    </row>
    <row r="1115">
      <c r="A1115" t="s" s="13">
        <v>1724</v>
      </c>
      <c r="B1115" t="n" s="14">
        <v>20185.0</v>
      </c>
      <c r="C1115" t="s" s="13">
        <v>1749</v>
      </c>
      <c r="D1115" t="s" s="13">
        <v>1750</v>
      </c>
      <c r="E1115" t="s" s="13">
        <v>1747</v>
      </c>
      <c r="F1115" t="n" s="14">
        <v>5566.0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1610.44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12569.0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1556.54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5199.0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2289.4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13053.0</v>
      </c>
      <c r="G1118" t="s" s="15">
        <v>1757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1271.97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12039.0</v>
      </c>
      <c r="G1119" t="s" s="15">
        <v>1758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1477.33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12774.0</v>
      </c>
      <c r="G1120" t="s" s="15">
        <v>1759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1471.69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8975.0</v>
      </c>
      <c r="G1121" t="s" s="15">
        <v>1760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1419.49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7310.0</v>
      </c>
      <c r="G1122" t="s" s="15">
        <v>1761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1425.85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14162.0</v>
      </c>
      <c r="G1123" t="s" s="15">
        <v>1762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1137.09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12421.0</v>
      </c>
      <c r="G1124" t="s" s="15">
        <v>1763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1470.58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13395.0</v>
      </c>
      <c r="G1125" t="s" s="15">
        <v>1764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1531.17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12783.0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1357.73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9930.0</v>
      </c>
      <c r="G1127" t="s" s="15">
        <v>1766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1565.27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16987.0</v>
      </c>
      <c r="G1128" t="s" s="15">
        <v>1767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1316.22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13338.0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1428.24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12615.0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1421.09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8760.0</v>
      </c>
      <c r="G1131" t="s" s="15">
        <v>1774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2289.95</v>
      </c>
      <c r="M1131" t="s" s="18">
        <v>24</v>
      </c>
    </row>
    <row r="1132">
      <c r="A1132" t="s" s="13">
        <v>1768</v>
      </c>
      <c r="B1132" t="n" s="14">
        <v>17223.0</v>
      </c>
      <c r="C1132" t="s" s="13">
        <v>1775</v>
      </c>
      <c r="D1132" t="s" s="13">
        <v>1776</v>
      </c>
      <c r="E1132" t="s" s="13">
        <v>1600</v>
      </c>
      <c r="F1132" t="n" s="14">
        <v>7246.0</v>
      </c>
      <c r="G1132" t="s" s="15">
        <v>1777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1869.99</v>
      </c>
      <c r="M1132" t="s" s="18">
        <v>24</v>
      </c>
    </row>
    <row r="1133">
      <c r="A1133" t="s" s="13">
        <v>1768</v>
      </c>
      <c r="B1133" t="n" s="14">
        <v>17224.0</v>
      </c>
      <c r="C1133" t="s" s="13">
        <v>1778</v>
      </c>
      <c r="D1133" t="s" s="13">
        <v>1776</v>
      </c>
      <c r="E1133" t="s" s="13">
        <v>1600</v>
      </c>
      <c r="F1133" t="n" s="14">
        <v>7700.0</v>
      </c>
      <c r="G1133" t="s" s="15">
        <v>1779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1777.06</v>
      </c>
      <c r="M1133" t="s" s="18">
        <v>24</v>
      </c>
    </row>
    <row r="1134">
      <c r="A1134" t="s" s="13">
        <v>1768</v>
      </c>
      <c r="B1134" t="n" s="14">
        <v>17225.0</v>
      </c>
      <c r="C1134" t="s" s="13">
        <v>1780</v>
      </c>
      <c r="D1134" t="s" s="13">
        <v>1781</v>
      </c>
      <c r="E1134" t="s" s="13">
        <v>1600</v>
      </c>
      <c r="F1134" t="n" s="14">
        <v>8820.0</v>
      </c>
      <c r="G1134" t="s" s="15">
        <v>1782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2584.89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1783</v>
      </c>
      <c r="D1135" t="s" s="13">
        <v>1784</v>
      </c>
      <c r="E1135" t="s" s="13">
        <v>1600</v>
      </c>
      <c r="F1135" t="n" s="14">
        <v>5207.0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1563.39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1786</v>
      </c>
      <c r="D1136" t="s" s="13">
        <v>1787</v>
      </c>
      <c r="E1136" t="s" s="13">
        <v>1600</v>
      </c>
      <c r="F1136" t="n" s="14">
        <v>11913.0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1638.69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1600</v>
      </c>
      <c r="F1137" t="n" s="14">
        <v>6250.0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1926.62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1600</v>
      </c>
      <c r="F1138" t="n" s="14">
        <v>9371.0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2209.34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1600</v>
      </c>
      <c r="F1139" t="n" s="14">
        <v>13820.0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2081.74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1600</v>
      </c>
      <c r="F1140" t="n" s="14">
        <v>16489.0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1684.49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8659.0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1648.51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7164.0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1616.02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16978.0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1493.88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9362.0</v>
      </c>
      <c r="G1144" t="s" s="15">
        <v>1796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1674.37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8258.0</v>
      </c>
      <c r="G1145" t="s" s="15">
        <v>1797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1185.1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10036.0</v>
      </c>
      <c r="G1146" t="s" s="15">
        <v>1798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2840.4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12416.0</v>
      </c>
      <c r="G1147" t="s" s="15">
        <v>1799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1724.65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6459.0</v>
      </c>
      <c r="G1148" t="s" s="15">
        <v>1800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1257.88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11890.0</v>
      </c>
      <c r="G1149" t="s" s="15">
        <v>1801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810.85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8860.0</v>
      </c>
      <c r="G1150" t="s" s="15">
        <v>1802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2026.0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10153.0</v>
      </c>
      <c r="G1151" t="s" s="15">
        <v>1803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888.01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12763.0</v>
      </c>
      <c r="G1152" t="s" s="15">
        <v>1804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1380.3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12415.0</v>
      </c>
      <c r="G1153" t="s" s="15">
        <v>1805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748.93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12614.0</v>
      </c>
      <c r="G1154" t="s" s="15">
        <v>1806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2052.69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11072.0</v>
      </c>
      <c r="G1155" t="s" s="15">
        <v>1807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73.89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7750.0</v>
      </c>
      <c r="G1156" t="s" s="15">
        <v>1808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1772.34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9302.0</v>
      </c>
      <c r="G1157" t="s" s="15">
        <v>1809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1217.17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13523.0</v>
      </c>
      <c r="G1158" t="s" s="15">
        <v>1810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1625.0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11904.0</v>
      </c>
      <c r="G1159" t="s" s="15">
        <v>1811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92.95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6746.0</v>
      </c>
      <c r="G1160" t="s" s="15">
        <v>1812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1594.57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6916.0</v>
      </c>
      <c r="G1161" t="s" s="15">
        <v>1813</v>
      </c>
      <c r="H1161" t="s" s="16">
        <v>21</v>
      </c>
      <c r="I1161" t="s" s="13">
        <v>22</v>
      </c>
      <c r="J1161" t="s" s="13">
        <v>30</v>
      </c>
      <c r="K1161" t="n" s="17">
        <v>0.99</v>
      </c>
      <c r="L1161" t="n" s="17">
        <v>1108.19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11181.0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1353.03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4465.0</v>
      </c>
      <c r="G1163" t="s" s="15">
        <v>1815</v>
      </c>
      <c r="H1163" t="s" s="16">
        <v>21</v>
      </c>
      <c r="I1163" t="s" s="13">
        <v>22</v>
      </c>
      <c r="J1163" t="s" s="13">
        <v>23</v>
      </c>
      <c r="K1163" t="n" s="17">
        <v>0.5</v>
      </c>
      <c r="L1163" t="n" s="17">
        <v>1566.0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11621.0</v>
      </c>
      <c r="G1164" t="s" s="15">
        <v>1816</v>
      </c>
      <c r="H1164" t="s" s="16">
        <v>21</v>
      </c>
      <c r="I1164" t="s" s="13">
        <v>22</v>
      </c>
      <c r="J1164" t="s" s="13">
        <v>30</v>
      </c>
      <c r="K1164" t="n" s="17">
        <v>1.0</v>
      </c>
      <c r="L1164" t="n" s="17">
        <v>829.31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12252.0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1224.96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10919.0</v>
      </c>
      <c r="G1166" t="s" s="15">
        <v>1818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1697.93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8830.0</v>
      </c>
      <c r="G1167" t="s" s="15">
        <v>1819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1514.44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13165.0</v>
      </c>
      <c r="G1168" t="s" s="15">
        <v>1820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7577.0</v>
      </c>
      <c r="G1169" t="s" s="15">
        <v>1821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1732.33</v>
      </c>
      <c r="M1169" t="s" s="18">
        <v>24</v>
      </c>
    </row>
    <row r="1170">
      <c r="A1170" t="s" s="13">
        <v>1822</v>
      </c>
      <c r="B1170" t="n" s="14">
        <v>17202.0</v>
      </c>
      <c r="C1170" t="s" s="13">
        <v>1823</v>
      </c>
      <c r="D1170" t="s" s="13">
        <v>1824</v>
      </c>
      <c r="E1170" t="s" s="13">
        <v>1825</v>
      </c>
      <c r="F1170" t="n" s="14">
        <v>7135.0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2528.15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12897.0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2630.6</v>
      </c>
      <c r="M1171" t="s" s="18">
        <v>24</v>
      </c>
    </row>
    <row r="1172">
      <c r="A1172" t="s" s="13">
        <v>1822</v>
      </c>
      <c r="B1172" t="n" s="14">
        <v>17139.0</v>
      </c>
      <c r="C1172" t="s" s="13">
        <v>1828</v>
      </c>
      <c r="D1172" t="s" s="13">
        <v>1829</v>
      </c>
      <c r="E1172" t="s" s="13">
        <v>1825</v>
      </c>
      <c r="F1172" t="n" s="14">
        <v>8696.0</v>
      </c>
      <c r="G1172" t="s" s="15">
        <v>1830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1740.3</v>
      </c>
      <c r="M1172" t="s" s="18">
        <v>24</v>
      </c>
    </row>
    <row r="1173">
      <c r="A1173" t="s" s="13">
        <v>1822</v>
      </c>
      <c r="B1173" t="n" s="14">
        <v>350.0</v>
      </c>
      <c r="C1173" t="s" s="13">
        <v>1831</v>
      </c>
      <c r="D1173" t="s" s="13">
        <v>1832</v>
      </c>
      <c r="E1173" t="s" s="13">
        <v>1833</v>
      </c>
      <c r="F1173" t="n" s="14">
        <v>5101.0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1524.48</v>
      </c>
      <c r="M1173" t="s" s="18">
        <v>24</v>
      </c>
    </row>
    <row r="1174">
      <c r="A1174" t="s" s="13">
        <v>1822</v>
      </c>
      <c r="B1174" t="n" s="14">
        <v>350.0</v>
      </c>
      <c r="C1174" t="s" s="13">
        <v>1831</v>
      </c>
      <c r="D1174" t="s" s="13">
        <v>1832</v>
      </c>
      <c r="E1174" t="s" s="13">
        <v>1833</v>
      </c>
      <c r="F1174" t="n" s="14">
        <v>6779.0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1881.74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1831</v>
      </c>
      <c r="D1175" t="s" s="13">
        <v>1832</v>
      </c>
      <c r="E1175" t="s" s="13">
        <v>1833</v>
      </c>
      <c r="F1175" t="n" s="14">
        <v>12323.0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1389.15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1831</v>
      </c>
      <c r="D1176" t="s" s="13">
        <v>1832</v>
      </c>
      <c r="E1176" t="s" s="13">
        <v>1833</v>
      </c>
      <c r="F1176" t="n" s="14">
        <v>11732.0</v>
      </c>
      <c r="G1176" t="s" s="15">
        <v>1837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1936.89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1831</v>
      </c>
      <c r="D1177" t="s" s="13">
        <v>1832</v>
      </c>
      <c r="E1177" t="s" s="13">
        <v>1833</v>
      </c>
      <c r="F1177" t="n" s="14">
        <v>9711.0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1123.42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4219.0</v>
      </c>
      <c r="G1178" t="s" s="15">
        <v>1839</v>
      </c>
      <c r="H1178" t="s" s="16">
        <v>46</v>
      </c>
      <c r="I1178" t="s" s="13">
        <v>47</v>
      </c>
      <c r="J1178" t="s" s="13">
        <v>30</v>
      </c>
      <c r="K1178" t="n" s="17">
        <v>0.82</v>
      </c>
      <c r="L1178" t="n" s="17">
        <v>615.8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6458.0</v>
      </c>
      <c r="G1179" t="s" s="15">
        <v>1840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1413.51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11059.0</v>
      </c>
      <c r="G1180" t="s" s="15">
        <v>1841</v>
      </c>
      <c r="H1180" t="s" s="16">
        <v>174</v>
      </c>
      <c r="I1180" t="s" s="13">
        <v>175</v>
      </c>
      <c r="J1180" t="s" s="13">
        <v>23</v>
      </c>
      <c r="K1180" t="n" s="17">
        <v>1.0</v>
      </c>
      <c r="L1180" t="n" s="17">
        <v>1795.31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8888.0</v>
      </c>
      <c r="G1181" t="s" s="15">
        <v>1842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919.63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6301.0</v>
      </c>
      <c r="G1182" t="s" s="15">
        <v>1843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2248.81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14678.0</v>
      </c>
      <c r="G1183" t="s" s="15">
        <v>1844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1005.41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13351.0</v>
      </c>
      <c r="G1184" t="s" s="15">
        <v>1845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1390.52</v>
      </c>
      <c r="M1184" t="s" s="18">
        <v>24</v>
      </c>
    </row>
    <row r="1185">
      <c r="A1185" t="s" s="13">
        <v>1846</v>
      </c>
      <c r="B1185" t="n" s="14">
        <v>17175.0</v>
      </c>
      <c r="C1185" t="s" s="13">
        <v>1847</v>
      </c>
      <c r="D1185" t="s" s="13">
        <v>1848</v>
      </c>
      <c r="E1185" t="s" s="13">
        <v>1849</v>
      </c>
      <c r="F1185" t="n" s="14">
        <v>5087.0</v>
      </c>
      <c r="G1185" t="s" s="15">
        <v>1850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1051.96</v>
      </c>
      <c r="M1185" t="s" s="18">
        <v>24</v>
      </c>
    </row>
    <row r="1186">
      <c r="A1186" t="s" s="13">
        <v>1846</v>
      </c>
      <c r="B1186" t="n" s="14">
        <v>17175.0</v>
      </c>
      <c r="C1186" t="s" s="13">
        <v>1847</v>
      </c>
      <c r="D1186" t="s" s="13">
        <v>1848</v>
      </c>
      <c r="E1186" t="s" s="13">
        <v>1849</v>
      </c>
      <c r="F1186" t="n" s="14">
        <v>14333.0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1945.37</v>
      </c>
      <c r="M1186" t="s" s="18">
        <v>24</v>
      </c>
    </row>
    <row r="1187">
      <c r="A1187" t="s" s="13">
        <v>1846</v>
      </c>
      <c r="B1187" t="n" s="14">
        <v>351.0</v>
      </c>
      <c r="C1187" t="s" s="13">
        <v>1852</v>
      </c>
      <c r="D1187" t="s" s="13">
        <v>1853</v>
      </c>
      <c r="E1187" t="s" s="13">
        <v>1849</v>
      </c>
      <c r="F1187" t="n" s="14">
        <v>12424.0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1728.08</v>
      </c>
      <c r="M1187" t="s" s="18">
        <v>24</v>
      </c>
    </row>
    <row r="1188">
      <c r="A1188" t="s" s="13">
        <v>1846</v>
      </c>
      <c r="B1188" t="n" s="14">
        <v>351.0</v>
      </c>
      <c r="C1188" t="s" s="13">
        <v>1852</v>
      </c>
      <c r="D1188" t="s" s="13">
        <v>1853</v>
      </c>
      <c r="E1188" t="s" s="13">
        <v>1849</v>
      </c>
      <c r="F1188" t="n" s="14">
        <v>11569.0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1976.44</v>
      </c>
      <c r="M1188" t="s" s="18">
        <v>24</v>
      </c>
    </row>
    <row r="1189">
      <c r="A1189" t="s" s="13">
        <v>1846</v>
      </c>
      <c r="B1189" t="n" s="14">
        <v>351.0</v>
      </c>
      <c r="C1189" t="s" s="13">
        <v>1852</v>
      </c>
      <c r="D1189" t="s" s="13">
        <v>1853</v>
      </c>
      <c r="E1189" t="s" s="13">
        <v>1849</v>
      </c>
      <c r="F1189" t="n" s="14">
        <v>7555.0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1826.44</v>
      </c>
      <c r="M1189" t="s" s="18">
        <v>24</v>
      </c>
    </row>
    <row r="1190">
      <c r="A1190" t="s" s="13">
        <v>1846</v>
      </c>
      <c r="B1190" t="n" s="14">
        <v>351.0</v>
      </c>
      <c r="C1190" t="s" s="13">
        <v>1852</v>
      </c>
      <c r="D1190" t="s" s="13">
        <v>1853</v>
      </c>
      <c r="E1190" t="s" s="13">
        <v>1849</v>
      </c>
      <c r="F1190" t="n" s="14">
        <v>6508.0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1534.83</v>
      </c>
      <c r="M1190" t="s" s="18">
        <v>24</v>
      </c>
    </row>
    <row r="1191">
      <c r="A1191" t="s" s="13">
        <v>1846</v>
      </c>
      <c r="B1191" t="n" s="14">
        <v>351.0</v>
      </c>
      <c r="C1191" t="s" s="13">
        <v>1852</v>
      </c>
      <c r="D1191" t="s" s="13">
        <v>1853</v>
      </c>
      <c r="E1191" t="s" s="13">
        <v>1849</v>
      </c>
      <c r="F1191" t="n" s="14">
        <v>7771.0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1785.45</v>
      </c>
      <c r="M1191" t="s" s="18">
        <v>24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6901.0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1622.82</v>
      </c>
      <c r="M1192" t="s" s="18">
        <v>24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17882.0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1504.5</v>
      </c>
      <c r="M1193" t="s" s="18">
        <v>24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6320.0</v>
      </c>
      <c r="G1194" t="s" s="15">
        <v>1861</v>
      </c>
      <c r="H1194" t="s" s="16">
        <v>21</v>
      </c>
      <c r="I1194" t="s" s="13">
        <v>22</v>
      </c>
      <c r="J1194" t="s" s="13">
        <v>23</v>
      </c>
      <c r="K1194" t="n" s="17">
        <v>0.4</v>
      </c>
      <c r="L1194" t="n" s="17">
        <v>4151.03</v>
      </c>
      <c r="M1194" t="s" s="18">
        <v>24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4834.0</v>
      </c>
      <c r="G1195" t="s" s="15">
        <v>1862</v>
      </c>
      <c r="H1195" t="s" s="16">
        <v>46</v>
      </c>
      <c r="I1195" t="s" s="13">
        <v>47</v>
      </c>
      <c r="J1195" t="s" s="13">
        <v>23</v>
      </c>
      <c r="K1195" t="n" s="17">
        <v>0.84</v>
      </c>
      <c r="L1195" t="n" s="17">
        <v>1216.48</v>
      </c>
      <c r="M1195" t="s" s="18">
        <v>24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12631.0</v>
      </c>
      <c r="G1196" t="s" s="15">
        <v>1863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173.39</v>
      </c>
      <c r="M1196" t="s" s="18">
        <v>24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7042.0</v>
      </c>
      <c r="G1197" t="s" s="15">
        <v>1864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1803.96</v>
      </c>
      <c r="M1197" t="s" s="18">
        <v>24</v>
      </c>
    </row>
    <row r="1198">
      <c r="A1198" t="s" s="13">
        <v>1865</v>
      </c>
      <c r="B1198" t="n" s="14">
        <v>17201.0</v>
      </c>
      <c r="C1198" t="s" s="13">
        <v>1866</v>
      </c>
      <c r="D1198" t="s" s="13">
        <v>1867</v>
      </c>
      <c r="E1198" t="s" s="13">
        <v>1868</v>
      </c>
      <c r="F1198" t="n" s="14">
        <v>6316.0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1537.98</v>
      </c>
      <c r="M1198" t="s" s="18">
        <v>24</v>
      </c>
    </row>
    <row r="1199">
      <c r="A1199" t="s" s="13">
        <v>1865</v>
      </c>
      <c r="B1199" t="n" s="14">
        <v>29.0</v>
      </c>
      <c r="C1199" t="s" s="13">
        <v>1870</v>
      </c>
      <c r="D1199" t="s" s="13">
        <v>1871</v>
      </c>
      <c r="E1199" t="s" s="13">
        <v>1872</v>
      </c>
      <c r="F1199" t="n" s="14">
        <v>10032.0</v>
      </c>
      <c r="G1199" t="s" s="15">
        <v>1873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1585.36</v>
      </c>
      <c r="M1199" t="s" s="18">
        <v>24</v>
      </c>
    </row>
    <row r="1200">
      <c r="A1200" t="s" s="13">
        <v>1865</v>
      </c>
      <c r="B1200" t="n" s="14">
        <v>352.0</v>
      </c>
      <c r="C1200" t="s" s="13">
        <v>1874</v>
      </c>
      <c r="D1200" t="s" s="13">
        <v>1875</v>
      </c>
      <c r="E1200" t="s" s="13">
        <v>1876</v>
      </c>
      <c r="F1200" t="n" s="14">
        <v>12705.0</v>
      </c>
      <c r="G1200" t="s" s="15">
        <v>1877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838.66</v>
      </c>
      <c r="M1200" t="s" s="18">
        <v>24</v>
      </c>
    </row>
    <row r="1201">
      <c r="A1201" t="s" s="13">
        <v>1865</v>
      </c>
      <c r="B1201" t="n" s="14">
        <v>352.0</v>
      </c>
      <c r="C1201" t="s" s="13">
        <v>1874</v>
      </c>
      <c r="D1201" t="s" s="13">
        <v>1875</v>
      </c>
      <c r="E1201" t="s" s="13">
        <v>1876</v>
      </c>
      <c r="F1201" t="n" s="14">
        <v>10492.0</v>
      </c>
      <c r="G1201" t="s" s="15">
        <v>1878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1917.63</v>
      </c>
      <c r="M1201" t="s" s="18">
        <v>24</v>
      </c>
    </row>
    <row r="1202">
      <c r="A1202" t="s" s="13">
        <v>1865</v>
      </c>
      <c r="B1202" t="n" s="14">
        <v>352.0</v>
      </c>
      <c r="C1202" t="s" s="13">
        <v>1874</v>
      </c>
      <c r="D1202" t="s" s="13">
        <v>1875</v>
      </c>
      <c r="E1202" t="s" s="13">
        <v>1876</v>
      </c>
      <c r="F1202" t="n" s="14">
        <v>6220.0</v>
      </c>
      <c r="G1202" t="s" s="15">
        <v>1879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255.23</v>
      </c>
      <c r="M1202" t="s" s="18">
        <v>24</v>
      </c>
    </row>
    <row r="1203">
      <c r="A1203" t="s" s="13">
        <v>1865</v>
      </c>
      <c r="B1203" t="n" s="14">
        <v>352.0</v>
      </c>
      <c r="C1203" t="s" s="13">
        <v>1874</v>
      </c>
      <c r="D1203" t="s" s="13">
        <v>1875</v>
      </c>
      <c r="E1203" t="s" s="13">
        <v>1876</v>
      </c>
      <c r="F1203" t="n" s="14">
        <v>12840.0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1906.73</v>
      </c>
      <c r="M1203" t="s" s="18">
        <v>24</v>
      </c>
    </row>
    <row r="1204">
      <c r="A1204" t="s" s="13">
        <v>1865</v>
      </c>
      <c r="B1204" t="n" s="14">
        <v>352.0</v>
      </c>
      <c r="C1204" t="s" s="13">
        <v>1874</v>
      </c>
      <c r="D1204" t="s" s="13">
        <v>1875</v>
      </c>
      <c r="E1204" t="s" s="13">
        <v>1876</v>
      </c>
      <c r="F1204" t="n" s="14">
        <v>12841.0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1913.03</v>
      </c>
      <c r="M1204" t="s" s="18">
        <v>24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12171.0</v>
      </c>
      <c r="G1205" t="s" s="15">
        <v>1882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1958.18</v>
      </c>
      <c r="M1205" t="s" s="18">
        <v>24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11891.0</v>
      </c>
      <c r="G1206" t="s" s="15">
        <v>1883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1444.0</v>
      </c>
      <c r="M1206" t="s" s="18">
        <v>24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16383.0</v>
      </c>
      <c r="G1207" t="s" s="15">
        <v>1884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1939.15</v>
      </c>
      <c r="M1207" t="s" s="18">
        <v>24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13732.0</v>
      </c>
      <c r="G1208" t="s" s="15">
        <v>1611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1829.53</v>
      </c>
      <c r="M1208" t="s" s="18">
        <v>24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11543.0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1840.08</v>
      </c>
      <c r="M1209" t="s" s="18">
        <v>24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16713.0</v>
      </c>
      <c r="G1210" t="s" s="15">
        <v>1886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630.08</v>
      </c>
      <c r="M1210" t="s" s="18">
        <v>24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11650.0</v>
      </c>
      <c r="G1211" t="s" s="15">
        <v>1887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1402.09</v>
      </c>
      <c r="M1211" t="s" s="18">
        <v>24</v>
      </c>
    </row>
    <row r="1212">
      <c r="A1212" t="s" s="13">
        <v>1888</v>
      </c>
      <c r="B1212" t="n" s="14">
        <v>33083.0</v>
      </c>
      <c r="C1212" t="s" s="13">
        <v>1889</v>
      </c>
      <c r="D1212" t="s" s="13">
        <v>1890</v>
      </c>
      <c r="E1212" t="s" s="13">
        <v>1891</v>
      </c>
      <c r="F1212" t="n" s="14">
        <v>5935.0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2150.34</v>
      </c>
      <c r="M1212" t="s" s="18">
        <v>24</v>
      </c>
    </row>
    <row r="1213">
      <c r="A1213" t="s" s="13">
        <v>1888</v>
      </c>
      <c r="B1213" t="n" s="14">
        <v>33101.0</v>
      </c>
      <c r="C1213" t="s" s="13">
        <v>1893</v>
      </c>
      <c r="D1213" t="s" s="13">
        <v>1894</v>
      </c>
      <c r="E1213" t="s" s="13">
        <v>1895</v>
      </c>
      <c r="F1213" t="n" s="14">
        <v>7168.0</v>
      </c>
      <c r="G1213" t="s" s="15">
        <v>1896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2085.79</v>
      </c>
      <c r="M1213" t="s" s="18">
        <v>24</v>
      </c>
    </row>
    <row r="1214">
      <c r="A1214" t="s" s="13">
        <v>1888</v>
      </c>
      <c r="B1214" t="n" s="14">
        <v>1077.0</v>
      </c>
      <c r="C1214" t="s" s="13">
        <v>1897</v>
      </c>
      <c r="D1214" t="s" s="13">
        <v>1890</v>
      </c>
      <c r="E1214" t="s" s="13">
        <v>1891</v>
      </c>
      <c r="F1214" t="n" s="14">
        <v>12486.0</v>
      </c>
      <c r="G1214" t="s" s="15">
        <v>1898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2199.17</v>
      </c>
      <c r="M1214" t="s" s="18">
        <v>24</v>
      </c>
    </row>
    <row r="1215">
      <c r="A1215" t="s" s="13">
        <v>1888</v>
      </c>
      <c r="B1215" t="n" s="14">
        <v>1243.0</v>
      </c>
      <c r="C1215" t="s" s="13">
        <v>1899</v>
      </c>
      <c r="D1215" t="s" s="13">
        <v>1890</v>
      </c>
      <c r="E1215" t="s" s="13">
        <v>1891</v>
      </c>
      <c r="F1215" t="n" s="14">
        <v>7031.0</v>
      </c>
      <c r="G1215" t="s" s="15">
        <v>1900</v>
      </c>
      <c r="H1215" t="s" s="16">
        <v>174</v>
      </c>
      <c r="I1215" t="s" s="13">
        <v>175</v>
      </c>
      <c r="J1215" t="s" s="13">
        <v>23</v>
      </c>
      <c r="K1215" t="n" s="17">
        <v>1.0</v>
      </c>
      <c r="L1215" t="n" s="17">
        <v>2353.2</v>
      </c>
      <c r="M1215" t="s" s="18">
        <v>24</v>
      </c>
    </row>
    <row r="1216">
      <c r="A1216" t="s" s="13">
        <v>1888</v>
      </c>
      <c r="B1216" t="n" s="14">
        <v>33071.0</v>
      </c>
      <c r="C1216" t="s" s="13">
        <v>1901</v>
      </c>
      <c r="D1216" t="s" s="13">
        <v>1902</v>
      </c>
      <c r="E1216" t="s" s="13">
        <v>1903</v>
      </c>
      <c r="F1216" t="n" s="14">
        <v>7041.0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1802.12</v>
      </c>
      <c r="M1216" t="s" s="18">
        <v>24</v>
      </c>
    </row>
    <row r="1217">
      <c r="A1217" t="s" s="13">
        <v>1888</v>
      </c>
      <c r="B1217" t="n" s="14">
        <v>33096.0</v>
      </c>
      <c r="C1217" t="s" s="13">
        <v>1905</v>
      </c>
      <c r="D1217" t="s" s="13">
        <v>1902</v>
      </c>
      <c r="E1217" t="s" s="13">
        <v>1903</v>
      </c>
      <c r="F1217" t="n" s="14">
        <v>6002.0</v>
      </c>
      <c r="G1217" t="s" s="15">
        <v>1906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2052.66</v>
      </c>
      <c r="M1217" t="s" s="18">
        <v>24</v>
      </c>
    </row>
    <row r="1218">
      <c r="A1218" t="s" s="13">
        <v>1888</v>
      </c>
      <c r="B1218" t="n" s="14">
        <v>131.0</v>
      </c>
      <c r="C1218" t="s" s="13">
        <v>1907</v>
      </c>
      <c r="D1218" t="s" s="13">
        <v>1890</v>
      </c>
      <c r="E1218" t="s" s="13">
        <v>1891</v>
      </c>
      <c r="F1218" t="n" s="14">
        <v>6795.0</v>
      </c>
      <c r="G1218" t="s" s="15">
        <v>1908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1951.57</v>
      </c>
      <c r="M1218" t="s" s="18">
        <v>24</v>
      </c>
    </row>
    <row r="1219">
      <c r="A1219" t="s" s="13">
        <v>1888</v>
      </c>
      <c r="B1219" t="n" s="14">
        <v>131.0</v>
      </c>
      <c r="C1219" t="s" s="13">
        <v>1907</v>
      </c>
      <c r="D1219" t="s" s="13">
        <v>1890</v>
      </c>
      <c r="E1219" t="s" s="13">
        <v>1891</v>
      </c>
      <c r="F1219" t="n" s="14">
        <v>13632.0</v>
      </c>
      <c r="G1219" t="s" s="15">
        <v>1909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1281.65</v>
      </c>
      <c r="M1219" t="s" s="18">
        <v>24</v>
      </c>
    </row>
    <row r="1220">
      <c r="A1220" t="s" s="13">
        <v>1888</v>
      </c>
      <c r="B1220" t="n" s="14">
        <v>131.0</v>
      </c>
      <c r="C1220" t="s" s="13">
        <v>1907</v>
      </c>
      <c r="D1220" t="s" s="13">
        <v>1890</v>
      </c>
      <c r="E1220" t="s" s="13">
        <v>1891</v>
      </c>
      <c r="F1220" t="n" s="14">
        <v>6535.0</v>
      </c>
      <c r="G1220" t="s" s="15">
        <v>1910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1625.6</v>
      </c>
      <c r="M1220" t="s" s="18">
        <v>24</v>
      </c>
    </row>
    <row r="1221">
      <c r="A1221" t="s" s="13">
        <v>1888</v>
      </c>
      <c r="B1221" t="n" s="14">
        <v>131.0</v>
      </c>
      <c r="C1221" t="s" s="13">
        <v>1907</v>
      </c>
      <c r="D1221" t="s" s="13">
        <v>1890</v>
      </c>
      <c r="E1221" t="s" s="13">
        <v>1891</v>
      </c>
      <c r="F1221" t="n" s="14">
        <v>11897.0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1229.45</v>
      </c>
      <c r="M1221" t="s" s="18">
        <v>24</v>
      </c>
    </row>
    <row r="1222">
      <c r="A1222" t="s" s="13">
        <v>1888</v>
      </c>
      <c r="B1222" t="n" s="14">
        <v>131.0</v>
      </c>
      <c r="C1222" t="s" s="13">
        <v>1907</v>
      </c>
      <c r="D1222" t="s" s="13">
        <v>1890</v>
      </c>
      <c r="E1222" t="s" s="13">
        <v>1891</v>
      </c>
      <c r="F1222" t="n" s="14">
        <v>8169.0</v>
      </c>
      <c r="G1222" t="s" s="15">
        <v>1912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1475.69</v>
      </c>
      <c r="M1222" t="s" s="18">
        <v>24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10630.0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1430.32</v>
      </c>
      <c r="M1223" t="s" s="18">
        <v>24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6351.0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1693.89</v>
      </c>
      <c r="M1224" t="s" s="18">
        <v>24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10298.0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1767.28</v>
      </c>
      <c r="M1225" t="s" s="18">
        <v>24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10151.0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1488.67</v>
      </c>
      <c r="M1226" t="s" s="18">
        <v>24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9517.0</v>
      </c>
      <c r="G1227" t="s" s="15">
        <v>1917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1436.22</v>
      </c>
      <c r="M1227" t="s" s="18">
        <v>24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8695.0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1473.45</v>
      </c>
      <c r="M1228" t="s" s="18">
        <v>24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10299.0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1601.56</v>
      </c>
      <c r="M1229" t="s" s="18">
        <v>24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8238.0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1764.32</v>
      </c>
      <c r="M1230" t="s" s="18">
        <v>24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10208.0</v>
      </c>
      <c r="G1231" t="s" s="15">
        <v>1921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1399.93</v>
      </c>
      <c r="M1231" t="s" s="18">
        <v>24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12574.0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1348.46</v>
      </c>
      <c r="M1232" t="s" s="18">
        <v>24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11896.0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1631.05</v>
      </c>
      <c r="M1233" t="s" s="18">
        <v>24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9814.0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1849.06</v>
      </c>
      <c r="M1234" t="s" s="18">
        <v>24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11576.0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1564.66</v>
      </c>
      <c r="M1235" t="s" s="18">
        <v>24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9355.0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1668.9</v>
      </c>
      <c r="M1236" t="s" s="18">
        <v>24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9781.0</v>
      </c>
      <c r="G1237" t="s" s="15">
        <v>1927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1618.13</v>
      </c>
      <c r="M1237" t="s" s="18">
        <v>24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17885.0</v>
      </c>
      <c r="G1238" t="s" s="15">
        <v>1928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758.01</v>
      </c>
      <c r="M1238" t="s" s="18">
        <v>24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9806.0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1521.11</v>
      </c>
      <c r="M1239" t="s" s="18">
        <v>24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12334.0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1522.57</v>
      </c>
      <c r="M1240" t="s" s="18">
        <v>24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13109.0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1620.65</v>
      </c>
      <c r="M1241" t="s" s="18">
        <v>24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12387.0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1537.34</v>
      </c>
      <c r="M1242" t="s" s="18">
        <v>24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6373.0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2328.88</v>
      </c>
      <c r="M1243" t="s" s="18">
        <v>24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11008.0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1515.56</v>
      </c>
      <c r="M1244" t="s" s="18">
        <v>24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58.0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1944.15</v>
      </c>
      <c r="M1245" t="s" s="18">
        <v>24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11731.0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1521.39</v>
      </c>
      <c r="M1246" t="s" s="18">
        <v>24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12605.0</v>
      </c>
      <c r="G1247" t="s" s="15">
        <v>1937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1878.63</v>
      </c>
      <c r="M1247" t="s" s="18">
        <v>24</v>
      </c>
    </row>
    <row r="1248">
      <c r="A1248" t="s" s="13">
        <v>1888</v>
      </c>
      <c r="B1248" t="n" s="14">
        <v>33076.0</v>
      </c>
      <c r="C1248" t="s" s="13">
        <v>1938</v>
      </c>
      <c r="D1248" t="s" s="13">
        <v>1939</v>
      </c>
      <c r="E1248" t="s" s="13">
        <v>1891</v>
      </c>
      <c r="F1248" t="n" s="14">
        <v>5485.0</v>
      </c>
      <c r="G1248" t="s" s="15">
        <v>1940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1942.21</v>
      </c>
      <c r="M1248" t="s" s="18">
        <v>24</v>
      </c>
    </row>
    <row r="1249">
      <c r="A1249" t="s" s="13">
        <v>1941</v>
      </c>
      <c r="B1249" t="n" s="14">
        <v>130.0</v>
      </c>
      <c r="C1249" t="s" s="13">
        <v>1942</v>
      </c>
      <c r="D1249" t="s" s="13">
        <v>1943</v>
      </c>
      <c r="E1249" t="s" s="13">
        <v>1944</v>
      </c>
      <c r="F1249" t="n" s="14">
        <v>9088.0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1688.55</v>
      </c>
      <c r="M1249" t="s" s="18">
        <v>24</v>
      </c>
    </row>
    <row r="1250">
      <c r="A1250" t="s" s="13">
        <v>1941</v>
      </c>
      <c r="B1250" t="n" s="14">
        <v>130.0</v>
      </c>
      <c r="C1250" t="s" s="13">
        <v>1942</v>
      </c>
      <c r="D1250" t="s" s="13">
        <v>1943</v>
      </c>
      <c r="E1250" t="s" s="13">
        <v>1944</v>
      </c>
      <c r="F1250" t="n" s="14">
        <v>6807.0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2392.38</v>
      </c>
      <c r="M1250" t="s" s="18">
        <v>24</v>
      </c>
    </row>
    <row r="1251">
      <c r="A1251" t="s" s="13">
        <v>1941</v>
      </c>
      <c r="B1251" t="n" s="14">
        <v>130.0</v>
      </c>
      <c r="C1251" t="s" s="13">
        <v>1942</v>
      </c>
      <c r="D1251" t="s" s="13">
        <v>1943</v>
      </c>
      <c r="E1251" t="s" s="13">
        <v>1944</v>
      </c>
      <c r="F1251" t="n" s="14">
        <v>12317.0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1753.46</v>
      </c>
      <c r="M1251" t="s" s="18">
        <v>24</v>
      </c>
    </row>
    <row r="1252">
      <c r="A1252" t="s" s="13">
        <v>1941</v>
      </c>
      <c r="B1252" t="n" s="14">
        <v>130.0</v>
      </c>
      <c r="C1252" t="s" s="13">
        <v>1942</v>
      </c>
      <c r="D1252" t="s" s="13">
        <v>1943</v>
      </c>
      <c r="E1252" t="s" s="13">
        <v>1944</v>
      </c>
      <c r="F1252" t="n" s="14">
        <v>8273.0</v>
      </c>
      <c r="G1252" t="s" s="15">
        <v>1948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1731.68</v>
      </c>
      <c r="M1252" t="s" s="18">
        <v>24</v>
      </c>
    </row>
    <row r="1253">
      <c r="A1253" t="s" s="13">
        <v>1941</v>
      </c>
      <c r="B1253" t="n" s="14">
        <v>130.0</v>
      </c>
      <c r="C1253" t="s" s="13">
        <v>1942</v>
      </c>
      <c r="D1253" t="s" s="13">
        <v>1943</v>
      </c>
      <c r="E1253" t="s" s="13">
        <v>1944</v>
      </c>
      <c r="F1253" t="n" s="14">
        <v>13316.0</v>
      </c>
      <c r="G1253" t="s" s="15">
        <v>1949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1830.95</v>
      </c>
      <c r="M1253" t="s" s="18">
        <v>24</v>
      </c>
    </row>
    <row r="1254">
      <c r="A1254" t="s" s="13">
        <v>1941</v>
      </c>
      <c r="B1254" t="n" s="14">
        <v>130.0</v>
      </c>
      <c r="C1254" t="s" s="13">
        <v>1942</v>
      </c>
      <c r="D1254" t="s" s="13">
        <v>1943</v>
      </c>
      <c r="E1254" t="s" s="13">
        <v>1944</v>
      </c>
      <c r="F1254" t="n" s="14">
        <v>7166.0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1941.11</v>
      </c>
      <c r="M1254" t="s" s="18">
        <v>24</v>
      </c>
    </row>
    <row r="1255">
      <c r="A1255" t="s" s="13">
        <v>1941</v>
      </c>
      <c r="B1255" t="n" s="14">
        <v>130.0</v>
      </c>
      <c r="C1255" t="s" s="13">
        <v>1942</v>
      </c>
      <c r="D1255" t="s" s="13">
        <v>1943</v>
      </c>
      <c r="E1255" t="s" s="13">
        <v>1944</v>
      </c>
      <c r="F1255" t="n" s="14">
        <v>17493.0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1442.78</v>
      </c>
      <c r="M1255" t="s" s="18">
        <v>24</v>
      </c>
    </row>
    <row r="1256">
      <c r="A1256" t="s" s="13">
        <v>1941</v>
      </c>
      <c r="B1256" t="n" s="14">
        <v>130.0</v>
      </c>
      <c r="C1256" t="s" s="13">
        <v>1942</v>
      </c>
      <c r="D1256" t="s" s="13">
        <v>1943</v>
      </c>
      <c r="E1256" t="s" s="13">
        <v>1944</v>
      </c>
      <c r="F1256" t="n" s="14">
        <v>7991.0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1958.91</v>
      </c>
      <c r="M1256" t="s" s="18">
        <v>24</v>
      </c>
    </row>
    <row r="1257">
      <c r="A1257" t="s" s="13">
        <v>1941</v>
      </c>
      <c r="B1257" t="n" s="14">
        <v>130.0</v>
      </c>
      <c r="C1257" t="s" s="13">
        <v>1942</v>
      </c>
      <c r="D1257" t="s" s="13">
        <v>1943</v>
      </c>
      <c r="E1257" t="s" s="13">
        <v>1944</v>
      </c>
      <c r="F1257" t="n" s="14">
        <v>12627.0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1510.88</v>
      </c>
      <c r="M1257" t="s" s="18">
        <v>24</v>
      </c>
    </row>
    <row r="1258">
      <c r="A1258" t="s" s="13">
        <v>1941</v>
      </c>
      <c r="B1258" t="n" s="14">
        <v>130.0</v>
      </c>
      <c r="C1258" t="s" s="13">
        <v>1942</v>
      </c>
      <c r="D1258" t="s" s="13">
        <v>1943</v>
      </c>
      <c r="E1258" t="s" s="13">
        <v>1944</v>
      </c>
      <c r="F1258" t="n" s="14">
        <v>14023.0</v>
      </c>
      <c r="G1258" t="s" s="15">
        <v>1954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1433.51</v>
      </c>
      <c r="M1258" t="s" s="18">
        <v>24</v>
      </c>
    </row>
    <row r="1259">
      <c r="A1259" t="s" s="13">
        <v>1941</v>
      </c>
      <c r="B1259" t="n" s="14">
        <v>130.0</v>
      </c>
      <c r="C1259" t="s" s="13">
        <v>1942</v>
      </c>
      <c r="D1259" t="s" s="13">
        <v>1943</v>
      </c>
      <c r="E1259" t="s" s="13">
        <v>1944</v>
      </c>
      <c r="F1259" t="n" s="14">
        <v>11166.0</v>
      </c>
      <c r="G1259" t="s" s="15">
        <v>1955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1800.15</v>
      </c>
      <c r="M1259" t="s" s="18">
        <v>24</v>
      </c>
    </row>
    <row r="1260">
      <c r="A1260" t="s" s="13">
        <v>1941</v>
      </c>
      <c r="B1260" t="n" s="14">
        <v>130.0</v>
      </c>
      <c r="C1260" t="s" s="13">
        <v>1942</v>
      </c>
      <c r="D1260" t="s" s="13">
        <v>1943</v>
      </c>
      <c r="E1260" t="s" s="13">
        <v>1944</v>
      </c>
      <c r="F1260" t="n" s="14">
        <v>13681.0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1580.48</v>
      </c>
      <c r="M1260" t="s" s="18">
        <v>24</v>
      </c>
    </row>
    <row r="1261">
      <c r="A1261" t="s" s="13">
        <v>1941</v>
      </c>
      <c r="B1261" t="n" s="14">
        <v>130.0</v>
      </c>
      <c r="C1261" t="s" s="13">
        <v>1942</v>
      </c>
      <c r="D1261" t="s" s="13">
        <v>1943</v>
      </c>
      <c r="E1261" t="s" s="13">
        <v>1944</v>
      </c>
      <c r="F1261" t="n" s="14">
        <v>14481.0</v>
      </c>
      <c r="G1261" t="s" s="15">
        <v>1957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1423.51</v>
      </c>
      <c r="M1261" t="s" s="18">
        <v>24</v>
      </c>
    </row>
    <row r="1262">
      <c r="A1262" t="s" s="13">
        <v>1941</v>
      </c>
      <c r="B1262" t="n" s="14">
        <v>130.0</v>
      </c>
      <c r="C1262" t="s" s="13">
        <v>1942</v>
      </c>
      <c r="D1262" t="s" s="13">
        <v>1943</v>
      </c>
      <c r="E1262" t="s" s="13">
        <v>1944</v>
      </c>
      <c r="F1262" t="n" s="14">
        <v>10931.0</v>
      </c>
      <c r="G1262" t="s" s="15">
        <v>1958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1832.28</v>
      </c>
      <c r="M1262" t="s" s="18">
        <v>24</v>
      </c>
    </row>
    <row r="1263">
      <c r="A1263" t="s" s="13">
        <v>1941</v>
      </c>
      <c r="B1263" t="n" s="14">
        <v>130.0</v>
      </c>
      <c r="C1263" t="s" s="13">
        <v>1942</v>
      </c>
      <c r="D1263" t="s" s="13">
        <v>1943</v>
      </c>
      <c r="E1263" t="s" s="13">
        <v>1944</v>
      </c>
      <c r="F1263" t="n" s="14">
        <v>11906.0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1580.78</v>
      </c>
      <c r="M1263" t="s" s="18">
        <v>24</v>
      </c>
    </row>
    <row r="1264">
      <c r="A1264" t="s" s="13">
        <v>1941</v>
      </c>
      <c r="B1264" t="n" s="14">
        <v>130.0</v>
      </c>
      <c r="C1264" t="s" s="13">
        <v>1942</v>
      </c>
      <c r="D1264" t="s" s="13">
        <v>1943</v>
      </c>
      <c r="E1264" t="s" s="13">
        <v>1944</v>
      </c>
      <c r="F1264" t="n" s="14">
        <v>8870.0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1909.62</v>
      </c>
      <c r="M1264" t="s" s="18">
        <v>24</v>
      </c>
    </row>
    <row r="1265">
      <c r="A1265" t="s" s="13">
        <v>1941</v>
      </c>
      <c r="B1265" t="n" s="14">
        <v>130.0</v>
      </c>
      <c r="C1265" t="s" s="13">
        <v>1942</v>
      </c>
      <c r="D1265" t="s" s="13">
        <v>1943</v>
      </c>
      <c r="E1265" t="s" s="13">
        <v>1944</v>
      </c>
      <c r="F1265" t="n" s="14">
        <v>14594.0</v>
      </c>
      <c r="G1265" t="s" s="15">
        <v>1961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2031.11</v>
      </c>
      <c r="M1265" t="s" s="18">
        <v>24</v>
      </c>
    </row>
    <row r="1266">
      <c r="A1266" t="s" s="13">
        <v>1962</v>
      </c>
      <c r="B1266" t="n" s="14">
        <v>133.0</v>
      </c>
      <c r="C1266" t="s" s="13">
        <v>1963</v>
      </c>
      <c r="D1266" t="s" s="13">
        <v>1964</v>
      </c>
      <c r="E1266" t="s" s="13">
        <v>1965</v>
      </c>
      <c r="F1266" t="n" s="14">
        <v>14116.0</v>
      </c>
      <c r="G1266" t="s" s="15">
        <v>1966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995.24</v>
      </c>
      <c r="M1266" t="s" s="18">
        <v>24</v>
      </c>
    </row>
    <row r="1267">
      <c r="A1267" t="s" s="13">
        <v>1962</v>
      </c>
      <c r="B1267" t="n" s="14">
        <v>133.0</v>
      </c>
      <c r="C1267" t="s" s="13">
        <v>1963</v>
      </c>
      <c r="D1267" t="s" s="13">
        <v>1964</v>
      </c>
      <c r="E1267" t="s" s="13">
        <v>1965</v>
      </c>
      <c r="F1267" t="n" s="14">
        <v>6001.0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1669.52</v>
      </c>
      <c r="M1267" t="s" s="18">
        <v>24</v>
      </c>
    </row>
    <row r="1268">
      <c r="A1268" t="s" s="13">
        <v>1962</v>
      </c>
      <c r="B1268" t="n" s="14">
        <v>133.0</v>
      </c>
      <c r="C1268" t="s" s="13">
        <v>1963</v>
      </c>
      <c r="D1268" t="s" s="13">
        <v>1964</v>
      </c>
      <c r="E1268" t="s" s="13">
        <v>1965</v>
      </c>
      <c r="F1268" t="n" s="14">
        <v>13390.0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1656.44</v>
      </c>
      <c r="M1268" t="s" s="18">
        <v>24</v>
      </c>
    </row>
    <row r="1269">
      <c r="A1269" t="s" s="13">
        <v>1962</v>
      </c>
      <c r="B1269" t="n" s="14">
        <v>133.0</v>
      </c>
      <c r="C1269" t="s" s="13">
        <v>1963</v>
      </c>
      <c r="D1269" t="s" s="13">
        <v>1964</v>
      </c>
      <c r="E1269" t="s" s="13">
        <v>1965</v>
      </c>
      <c r="F1269" t="n" s="14">
        <v>6850.0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1782.97</v>
      </c>
      <c r="M1269" t="s" s="18">
        <v>24</v>
      </c>
    </row>
    <row r="1270">
      <c r="A1270" t="s" s="13">
        <v>1962</v>
      </c>
      <c r="B1270" t="n" s="14">
        <v>133.0</v>
      </c>
      <c r="C1270" t="s" s="13">
        <v>1963</v>
      </c>
      <c r="D1270" t="s" s="13">
        <v>1964</v>
      </c>
      <c r="E1270" t="s" s="13">
        <v>1965</v>
      </c>
      <c r="F1270" t="n" s="14">
        <v>7725.0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1638.67</v>
      </c>
      <c r="M1270" t="s" s="18">
        <v>24</v>
      </c>
    </row>
    <row r="1271">
      <c r="A1271" t="s" s="13">
        <v>1962</v>
      </c>
      <c r="B1271" t="n" s="14">
        <v>133.0</v>
      </c>
      <c r="C1271" t="s" s="13">
        <v>1963</v>
      </c>
      <c r="D1271" t="s" s="13">
        <v>1964</v>
      </c>
      <c r="E1271" t="s" s="13">
        <v>1965</v>
      </c>
      <c r="F1271" t="n" s="14">
        <v>12457.0</v>
      </c>
      <c r="G1271" t="s" s="15">
        <v>1971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1466.93</v>
      </c>
      <c r="M1271" t="s" s="18">
        <v>24</v>
      </c>
    </row>
    <row r="1272">
      <c r="A1272" t="s" s="13">
        <v>1962</v>
      </c>
      <c r="B1272" t="n" s="14">
        <v>133.0</v>
      </c>
      <c r="C1272" t="s" s="13">
        <v>1963</v>
      </c>
      <c r="D1272" t="s" s="13">
        <v>1964</v>
      </c>
      <c r="E1272" t="s" s="13">
        <v>1965</v>
      </c>
      <c r="F1272" t="n" s="14">
        <v>7520.0</v>
      </c>
      <c r="G1272" t="s" s="15">
        <v>1972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1066.9</v>
      </c>
      <c r="M1272" t="s" s="18">
        <v>24</v>
      </c>
    </row>
    <row r="1273">
      <c r="A1273" t="s" s="13">
        <v>1962</v>
      </c>
      <c r="B1273" t="n" s="14">
        <v>133.0</v>
      </c>
      <c r="C1273" t="s" s="13">
        <v>1963</v>
      </c>
      <c r="D1273" t="s" s="13">
        <v>1964</v>
      </c>
      <c r="E1273" t="s" s="13">
        <v>1965</v>
      </c>
      <c r="F1273" t="n" s="14">
        <v>13144.0</v>
      </c>
      <c r="G1273" t="s" s="15">
        <v>1973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1569.62</v>
      </c>
      <c r="M1273" t="s" s="18">
        <v>24</v>
      </c>
    </row>
    <row r="1274">
      <c r="A1274" t="s" s="13">
        <v>1962</v>
      </c>
      <c r="B1274" t="n" s="14">
        <v>133.0</v>
      </c>
      <c r="C1274" t="s" s="13">
        <v>1963</v>
      </c>
      <c r="D1274" t="s" s="13">
        <v>1964</v>
      </c>
      <c r="E1274" t="s" s="13">
        <v>1965</v>
      </c>
      <c r="F1274" t="n" s="14">
        <v>12362.0</v>
      </c>
      <c r="G1274" t="s" s="15">
        <v>1974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847.07</v>
      </c>
      <c r="M1274" t="s" s="18">
        <v>24</v>
      </c>
    </row>
    <row r="1275">
      <c r="A1275" t="s" s="13">
        <v>1962</v>
      </c>
      <c r="B1275" t="n" s="14">
        <v>133.0</v>
      </c>
      <c r="C1275" t="s" s="13">
        <v>1963</v>
      </c>
      <c r="D1275" t="s" s="13">
        <v>1964</v>
      </c>
      <c r="E1275" t="s" s="13">
        <v>1965</v>
      </c>
      <c r="F1275" t="n" s="14">
        <v>12823.0</v>
      </c>
      <c r="G1275" t="s" s="15">
        <v>1975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1950.12</v>
      </c>
      <c r="M1275" t="s" s="18">
        <v>24</v>
      </c>
    </row>
    <row r="1276">
      <c r="A1276" t="s" s="13">
        <v>1976</v>
      </c>
      <c r="B1276" t="n" s="14">
        <v>29222.0</v>
      </c>
      <c r="C1276" t="s" s="13">
        <v>1977</v>
      </c>
      <c r="D1276" t="s" s="13">
        <v>1978</v>
      </c>
      <c r="E1276" t="s" s="13">
        <v>1979</v>
      </c>
      <c r="F1276" t="n" s="14">
        <v>7123.0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2040.41</v>
      </c>
      <c r="M1276" t="s" s="18">
        <v>24</v>
      </c>
    </row>
    <row r="1277">
      <c r="A1277" t="s" s="13">
        <v>1976</v>
      </c>
      <c r="B1277" t="n" s="14">
        <v>29259.0</v>
      </c>
      <c r="C1277" t="s" s="13">
        <v>1981</v>
      </c>
      <c r="D1277" t="s" s="13">
        <v>1982</v>
      </c>
      <c r="E1277" t="s" s="13">
        <v>1983</v>
      </c>
      <c r="F1277" t="n" s="14">
        <v>12682.0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1499.39</v>
      </c>
      <c r="M1277" t="s" s="18">
        <v>24</v>
      </c>
    </row>
    <row r="1278">
      <c r="A1278" t="s" s="13">
        <v>1976</v>
      </c>
      <c r="B1278" t="n" s="14">
        <v>29259.0</v>
      </c>
      <c r="C1278" t="s" s="13">
        <v>1981</v>
      </c>
      <c r="D1278" t="s" s="13">
        <v>1982</v>
      </c>
      <c r="E1278" t="s" s="13">
        <v>1983</v>
      </c>
      <c r="F1278" t="n" s="14">
        <v>12650.0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1457.51</v>
      </c>
      <c r="M1278" t="s" s="18">
        <v>24</v>
      </c>
    </row>
    <row r="1279">
      <c r="A1279" t="s" s="13">
        <v>1976</v>
      </c>
      <c r="B1279" t="n" s="14">
        <v>29259.0</v>
      </c>
      <c r="C1279" t="s" s="13">
        <v>1981</v>
      </c>
      <c r="D1279" t="s" s="13">
        <v>1982</v>
      </c>
      <c r="E1279" t="s" s="13">
        <v>1983</v>
      </c>
      <c r="F1279" t="n" s="14">
        <v>6614.0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4264.05</v>
      </c>
      <c r="M1279" t="s" s="18">
        <v>24</v>
      </c>
    </row>
    <row r="1280">
      <c r="A1280" t="s" s="13">
        <v>1976</v>
      </c>
      <c r="B1280" t="n" s="14">
        <v>29258.0</v>
      </c>
      <c r="C1280" t="s" s="13">
        <v>1987</v>
      </c>
      <c r="D1280" t="s" s="13">
        <v>1988</v>
      </c>
      <c r="E1280" t="s" s="13">
        <v>1989</v>
      </c>
      <c r="F1280" t="n" s="14">
        <v>7982.0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1796.05</v>
      </c>
      <c r="M1280" t="s" s="18">
        <v>24</v>
      </c>
    </row>
    <row r="1281">
      <c r="A1281" t="s" s="13">
        <v>1976</v>
      </c>
      <c r="B1281" t="n" s="14">
        <v>29258.0</v>
      </c>
      <c r="C1281" t="s" s="13">
        <v>1987</v>
      </c>
      <c r="D1281" t="s" s="13">
        <v>1988</v>
      </c>
      <c r="E1281" t="s" s="13">
        <v>1989</v>
      </c>
      <c r="F1281" t="n" s="14">
        <v>7982.0</v>
      </c>
      <c r="G1281" t="s" s="15">
        <v>1990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1192.18</v>
      </c>
      <c r="M1281" t="s" s="18">
        <v>24</v>
      </c>
    </row>
    <row r="1282">
      <c r="A1282" t="s" s="13">
        <v>1976</v>
      </c>
      <c r="B1282" t="n" s="14">
        <v>29258.0</v>
      </c>
      <c r="C1282" t="s" s="13">
        <v>1987</v>
      </c>
      <c r="D1282" t="s" s="13">
        <v>1988</v>
      </c>
      <c r="E1282" t="s" s="13">
        <v>1989</v>
      </c>
      <c r="F1282" t="n" s="14">
        <v>13341.0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1370.2</v>
      </c>
      <c r="M1282" t="s" s="18">
        <v>24</v>
      </c>
    </row>
    <row r="1283">
      <c r="A1283" t="s" s="13">
        <v>1976</v>
      </c>
      <c r="B1283" t="n" s="14">
        <v>29258.0</v>
      </c>
      <c r="C1283" t="s" s="13">
        <v>1987</v>
      </c>
      <c r="D1283" t="s" s="13">
        <v>1988</v>
      </c>
      <c r="E1283" t="s" s="13">
        <v>1989</v>
      </c>
      <c r="F1283" t="n" s="14">
        <v>13299.0</v>
      </c>
      <c r="G1283" t="s" s="15">
        <v>1992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1553.47</v>
      </c>
      <c r="M1283" t="s" s="18">
        <v>24</v>
      </c>
    </row>
    <row r="1284">
      <c r="A1284" t="s" s="13">
        <v>1976</v>
      </c>
      <c r="B1284" t="n" s="14">
        <v>29219.0</v>
      </c>
      <c r="C1284" t="s" s="13">
        <v>1993</v>
      </c>
      <c r="D1284" t="s" s="13">
        <v>1994</v>
      </c>
      <c r="E1284" t="s" s="13">
        <v>1995</v>
      </c>
      <c r="F1284" t="n" s="14">
        <v>11608.0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1633.34</v>
      </c>
      <c r="M1284" t="s" s="18">
        <v>24</v>
      </c>
    </row>
    <row r="1285">
      <c r="A1285" t="s" s="13">
        <v>1976</v>
      </c>
      <c r="B1285" t="n" s="14">
        <v>29219.0</v>
      </c>
      <c r="C1285" t="s" s="13">
        <v>1993</v>
      </c>
      <c r="D1285" t="s" s="13">
        <v>1994</v>
      </c>
      <c r="E1285" t="s" s="13">
        <v>1995</v>
      </c>
      <c r="F1285" t="n" s="14">
        <v>7551.0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1674.37</v>
      </c>
      <c r="M1285" t="s" s="18">
        <v>24</v>
      </c>
    </row>
    <row r="1286">
      <c r="A1286" t="s" s="13">
        <v>1976</v>
      </c>
      <c r="B1286" t="n" s="14">
        <v>29219.0</v>
      </c>
      <c r="C1286" t="s" s="13">
        <v>1993</v>
      </c>
      <c r="D1286" t="s" s="13">
        <v>1994</v>
      </c>
      <c r="E1286" t="s" s="13">
        <v>1995</v>
      </c>
      <c r="F1286" t="n" s="14">
        <v>12723.0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1638.98</v>
      </c>
      <c r="M1286" t="s" s="18">
        <v>24</v>
      </c>
    </row>
    <row r="1287">
      <c r="A1287" t="s" s="13">
        <v>1976</v>
      </c>
      <c r="B1287" t="n" s="14">
        <v>29219.0</v>
      </c>
      <c r="C1287" t="s" s="13">
        <v>1993</v>
      </c>
      <c r="D1287" t="s" s="13">
        <v>1994</v>
      </c>
      <c r="E1287" t="s" s="13">
        <v>1995</v>
      </c>
      <c r="F1287" t="n" s="14">
        <v>12493.0</v>
      </c>
      <c r="G1287" t="s" s="15">
        <v>1999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1427.5</v>
      </c>
      <c r="M1287" t="s" s="18">
        <v>24</v>
      </c>
    </row>
    <row r="1288">
      <c r="A1288" t="s" s="13">
        <v>1976</v>
      </c>
      <c r="B1288" t="n" s="14">
        <v>29223.0</v>
      </c>
      <c r="C1288" t="s" s="13">
        <v>2000</v>
      </c>
      <c r="D1288" t="s" s="13">
        <v>2001</v>
      </c>
      <c r="E1288" t="s" s="13">
        <v>2002</v>
      </c>
      <c r="F1288" t="n" s="14">
        <v>8330.0</v>
      </c>
      <c r="G1288" t="s" s="15">
        <v>2003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1821.17</v>
      </c>
      <c r="M1288" t="s" s="18">
        <v>24</v>
      </c>
    </row>
    <row r="1289">
      <c r="A1289" t="s" s="13">
        <v>1976</v>
      </c>
      <c r="B1289" t="n" s="14">
        <v>29224.0</v>
      </c>
      <c r="C1289" t="s" s="13">
        <v>2004</v>
      </c>
      <c r="D1289" t="s" s="13">
        <v>2005</v>
      </c>
      <c r="E1289" t="s" s="13">
        <v>2006</v>
      </c>
      <c r="F1289" t="n" s="14">
        <v>7920.0</v>
      </c>
      <c r="G1289" t="s" s="15">
        <v>2007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1937.27</v>
      </c>
      <c r="M1289" t="s" s="18">
        <v>24</v>
      </c>
    </row>
    <row r="1290">
      <c r="A1290" t="s" s="13">
        <v>1976</v>
      </c>
      <c r="B1290" t="n" s="14">
        <v>29211.0</v>
      </c>
      <c r="C1290" t="s" s="13">
        <v>2008</v>
      </c>
      <c r="D1290" t="s" s="13">
        <v>2009</v>
      </c>
      <c r="E1290" t="s" s="13">
        <v>2010</v>
      </c>
      <c r="F1290" t="n" s="14">
        <v>8661.0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2457.56</v>
      </c>
      <c r="M1290" t="s" s="18">
        <v>24</v>
      </c>
    </row>
    <row r="1291">
      <c r="A1291" t="s" s="13">
        <v>1976</v>
      </c>
      <c r="B1291" t="n" s="14">
        <v>29211.0</v>
      </c>
      <c r="C1291" t="s" s="13">
        <v>2008</v>
      </c>
      <c r="D1291" t="s" s="13">
        <v>2009</v>
      </c>
      <c r="E1291" t="s" s="13">
        <v>2010</v>
      </c>
      <c r="F1291" t="n" s="14">
        <v>8884.0</v>
      </c>
      <c r="G1291" t="s" s="15">
        <v>2012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2179.1</v>
      </c>
      <c r="M1291" t="s" s="18">
        <v>24</v>
      </c>
    </row>
    <row r="1292">
      <c r="A1292" t="s" s="13">
        <v>1976</v>
      </c>
      <c r="B1292" t="n" s="14">
        <v>1148.0</v>
      </c>
      <c r="C1292" t="s" s="13">
        <v>2013</v>
      </c>
      <c r="D1292" t="s" s="13">
        <v>2014</v>
      </c>
      <c r="E1292" t="s" s="13">
        <v>2015</v>
      </c>
      <c r="F1292" t="n" s="14">
        <v>10882.0</v>
      </c>
      <c r="G1292" t="s" s="15">
        <v>2016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1701.67</v>
      </c>
      <c r="M1292" t="s" s="18">
        <v>24</v>
      </c>
    </row>
    <row r="1293">
      <c r="A1293" t="s" s="13">
        <v>1976</v>
      </c>
      <c r="B1293" t="n" s="14">
        <v>1295.0</v>
      </c>
      <c r="C1293" t="s" s="13">
        <v>2017</v>
      </c>
      <c r="D1293" t="s" s="13">
        <v>2018</v>
      </c>
      <c r="E1293" t="s" s="13">
        <v>2019</v>
      </c>
      <c r="F1293" t="n" s="14">
        <v>9847.0</v>
      </c>
      <c r="G1293" t="s" s="15">
        <v>2020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1710.04</v>
      </c>
      <c r="M1293" t="s" s="18">
        <v>24</v>
      </c>
    </row>
    <row r="1294">
      <c r="A1294" t="s" s="13">
        <v>1976</v>
      </c>
      <c r="B1294" t="n" s="14">
        <v>928.0</v>
      </c>
      <c r="C1294" t="s" s="13">
        <v>2021</v>
      </c>
      <c r="D1294" t="s" s="13">
        <v>2022</v>
      </c>
      <c r="E1294" t="s" s="13">
        <v>1995</v>
      </c>
      <c r="F1294" t="n" s="14">
        <v>8155.0</v>
      </c>
      <c r="G1294" t="s" s="15">
        <v>2023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2017.79</v>
      </c>
      <c r="M1294" t="s" s="18">
        <v>24</v>
      </c>
    </row>
    <row r="1295">
      <c r="A1295" t="s" s="13">
        <v>1976</v>
      </c>
      <c r="B1295" t="n" s="14">
        <v>29218.0</v>
      </c>
      <c r="C1295" t="s" s="13">
        <v>2024</v>
      </c>
      <c r="D1295" t="s" s="13">
        <v>2022</v>
      </c>
      <c r="E1295" t="s" s="13">
        <v>1995</v>
      </c>
      <c r="F1295" t="n" s="14">
        <v>8521.0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2136.09</v>
      </c>
      <c r="M1295" t="s" s="18">
        <v>24</v>
      </c>
    </row>
    <row r="1296">
      <c r="A1296" t="s" s="13">
        <v>1976</v>
      </c>
      <c r="B1296" t="n" s="14">
        <v>29217.0</v>
      </c>
      <c r="C1296" t="s" s="13">
        <v>2026</v>
      </c>
      <c r="D1296" t="s" s="13">
        <v>2022</v>
      </c>
      <c r="E1296" t="s" s="13">
        <v>1995</v>
      </c>
      <c r="F1296" t="n" s="14">
        <v>6091.0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1932.99</v>
      </c>
      <c r="M1296" t="s" s="18">
        <v>24</v>
      </c>
    </row>
    <row r="1297">
      <c r="A1297" t="s" s="13">
        <v>1976</v>
      </c>
      <c r="B1297" t="n" s="14">
        <v>372.0</v>
      </c>
      <c r="C1297" t="s" s="13">
        <v>2028</v>
      </c>
      <c r="D1297" t="s" s="13">
        <v>2022</v>
      </c>
      <c r="E1297" t="s" s="13">
        <v>1995</v>
      </c>
      <c r="F1297" t="n" s="14">
        <v>11545.0</v>
      </c>
      <c r="G1297" t="s" s="15">
        <v>2029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1322.75</v>
      </c>
      <c r="M1297" t="s" s="18">
        <v>24</v>
      </c>
    </row>
    <row r="1298">
      <c r="A1298" t="s" s="13">
        <v>1976</v>
      </c>
      <c r="B1298" t="n" s="14">
        <v>372.0</v>
      </c>
      <c r="C1298" t="s" s="13">
        <v>2028</v>
      </c>
      <c r="D1298" t="s" s="13">
        <v>2022</v>
      </c>
      <c r="E1298" t="s" s="13">
        <v>1995</v>
      </c>
      <c r="F1298" t="n" s="14">
        <v>14936.0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1361.25</v>
      </c>
      <c r="M1298" t="s" s="18">
        <v>24</v>
      </c>
    </row>
    <row r="1299">
      <c r="A1299" t="s" s="13">
        <v>1976</v>
      </c>
      <c r="B1299" t="n" s="14">
        <v>372.0</v>
      </c>
      <c r="C1299" t="s" s="13">
        <v>2028</v>
      </c>
      <c r="D1299" t="s" s="13">
        <v>2022</v>
      </c>
      <c r="E1299" t="s" s="13">
        <v>1995</v>
      </c>
      <c r="F1299" t="n" s="14">
        <v>17688.0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0.5</v>
      </c>
      <c r="L1299" t="n" s="17">
        <v>1558.98</v>
      </c>
      <c r="M1299" t="s" s="18">
        <v>24</v>
      </c>
    </row>
    <row r="1300">
      <c r="A1300" t="s" s="13">
        <v>1976</v>
      </c>
      <c r="B1300" t="n" s="14">
        <v>372.0</v>
      </c>
      <c r="C1300" t="s" s="13">
        <v>2028</v>
      </c>
      <c r="D1300" t="s" s="13">
        <v>2022</v>
      </c>
      <c r="E1300" t="s" s="13">
        <v>1995</v>
      </c>
      <c r="F1300" t="n" s="14">
        <v>18178.0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0.25</v>
      </c>
      <c r="L1300" t="n" s="17">
        <v>1422.28</v>
      </c>
      <c r="M1300" t="s" s="18">
        <v>24</v>
      </c>
    </row>
    <row r="1301">
      <c r="A1301" t="s" s="13">
        <v>1976</v>
      </c>
      <c r="B1301" t="n" s="14">
        <v>372.0</v>
      </c>
      <c r="C1301" t="s" s="13">
        <v>2028</v>
      </c>
      <c r="D1301" t="s" s="13">
        <v>2022</v>
      </c>
      <c r="E1301" t="s" s="13">
        <v>1995</v>
      </c>
      <c r="F1301" t="n" s="14">
        <v>9716.0</v>
      </c>
      <c r="G1301" t="s" s="15">
        <v>2033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1724.47</v>
      </c>
      <c r="M1301" t="s" s="18">
        <v>24</v>
      </c>
    </row>
    <row r="1302">
      <c r="A1302" t="s" s="13">
        <v>1976</v>
      </c>
      <c r="B1302" t="n" s="14">
        <v>372.0</v>
      </c>
      <c r="C1302" t="s" s="13">
        <v>2028</v>
      </c>
      <c r="D1302" t="s" s="13">
        <v>2022</v>
      </c>
      <c r="E1302" t="s" s="13">
        <v>1995</v>
      </c>
      <c r="F1302" t="n" s="14">
        <v>12326.0</v>
      </c>
      <c r="G1302" t="s" s="15">
        <v>2034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1349.47</v>
      </c>
      <c r="M1302" t="s" s="18">
        <v>24</v>
      </c>
    </row>
    <row r="1303">
      <c r="A1303" t="s" s="13">
        <v>1976</v>
      </c>
      <c r="B1303" t="n" s="14">
        <v>372.0</v>
      </c>
      <c r="C1303" t="s" s="13">
        <v>2028</v>
      </c>
      <c r="D1303" t="s" s="13">
        <v>2022</v>
      </c>
      <c r="E1303" t="s" s="13">
        <v>1995</v>
      </c>
      <c r="F1303" t="n" s="14">
        <v>12255.0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1440.39</v>
      </c>
      <c r="M1303" t="s" s="18">
        <v>24</v>
      </c>
    </row>
    <row r="1304">
      <c r="A1304" t="s" s="13">
        <v>1976</v>
      </c>
      <c r="B1304" t="n" s="14">
        <v>372.0</v>
      </c>
      <c r="C1304" t="s" s="13">
        <v>2028</v>
      </c>
      <c r="D1304" t="s" s="13">
        <v>2022</v>
      </c>
      <c r="E1304" t="s" s="13">
        <v>1995</v>
      </c>
      <c r="F1304" t="n" s="14">
        <v>12382.0</v>
      </c>
      <c r="G1304" t="s" s="15">
        <v>2036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1771.14</v>
      </c>
      <c r="M1304" t="s" s="18">
        <v>24</v>
      </c>
    </row>
    <row r="1305">
      <c r="A1305" t="s" s="13">
        <v>1976</v>
      </c>
      <c r="B1305" t="n" s="14">
        <v>372.0</v>
      </c>
      <c r="C1305" t="s" s="13">
        <v>2028</v>
      </c>
      <c r="D1305" t="s" s="13">
        <v>2022</v>
      </c>
      <c r="E1305" t="s" s="13">
        <v>1995</v>
      </c>
      <c r="F1305" t="n" s="14">
        <v>11524.0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1391.73</v>
      </c>
      <c r="M1305" t="s" s="18">
        <v>24</v>
      </c>
    </row>
    <row r="1306">
      <c r="A1306" t="s" s="13">
        <v>1976</v>
      </c>
      <c r="B1306" t="n" s="14">
        <v>372.0</v>
      </c>
      <c r="C1306" t="s" s="13">
        <v>2028</v>
      </c>
      <c r="D1306" t="s" s="13">
        <v>2022</v>
      </c>
      <c r="E1306" t="s" s="13">
        <v>1995</v>
      </c>
      <c r="F1306" t="n" s="14">
        <v>6324.0</v>
      </c>
      <c r="G1306" t="s" s="15">
        <v>2038</v>
      </c>
      <c r="H1306" t="s" s="16">
        <v>46</v>
      </c>
      <c r="I1306" t="s" s="13">
        <v>47</v>
      </c>
      <c r="J1306" t="s" s="13">
        <v>23</v>
      </c>
      <c r="K1306" t="n" s="17">
        <v>0.11</v>
      </c>
      <c r="L1306" t="n" s="17">
        <v>7635.45</v>
      </c>
      <c r="M1306" t="s" s="18">
        <v>24</v>
      </c>
    </row>
    <row r="1307">
      <c r="A1307" t="s" s="13">
        <v>1976</v>
      </c>
      <c r="B1307" t="n" s="14">
        <v>372.0</v>
      </c>
      <c r="C1307" t="s" s="13">
        <v>2028</v>
      </c>
      <c r="D1307" t="s" s="13">
        <v>2022</v>
      </c>
      <c r="E1307" t="s" s="13">
        <v>1995</v>
      </c>
      <c r="F1307" t="n" s="14">
        <v>12198.0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1570.34</v>
      </c>
      <c r="M1307" t="s" s="18">
        <v>24</v>
      </c>
    </row>
    <row r="1308">
      <c r="A1308" t="s" s="13">
        <v>1976</v>
      </c>
      <c r="B1308" t="n" s="14">
        <v>372.0</v>
      </c>
      <c r="C1308" t="s" s="13">
        <v>2028</v>
      </c>
      <c r="D1308" t="s" s="13">
        <v>2022</v>
      </c>
      <c r="E1308" t="s" s="13">
        <v>1995</v>
      </c>
      <c r="F1308" t="n" s="14">
        <v>13302.0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1379.31</v>
      </c>
      <c r="M1308" t="s" s="18">
        <v>24</v>
      </c>
    </row>
    <row r="1309">
      <c r="A1309" t="s" s="13">
        <v>1976</v>
      </c>
      <c r="B1309" t="n" s="14">
        <v>372.0</v>
      </c>
      <c r="C1309" t="s" s="13">
        <v>2028</v>
      </c>
      <c r="D1309" t="s" s="13">
        <v>2022</v>
      </c>
      <c r="E1309" t="s" s="13">
        <v>1995</v>
      </c>
      <c r="F1309" t="n" s="14">
        <v>5906.0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1349.11</v>
      </c>
      <c r="M1309" t="s" s="18">
        <v>24</v>
      </c>
    </row>
    <row r="1310">
      <c r="A1310" t="s" s="13">
        <v>1976</v>
      </c>
      <c r="B1310" t="n" s="14">
        <v>372.0</v>
      </c>
      <c r="C1310" t="s" s="13">
        <v>2028</v>
      </c>
      <c r="D1310" t="s" s="13">
        <v>2022</v>
      </c>
      <c r="E1310" t="s" s="13">
        <v>1995</v>
      </c>
      <c r="F1310" t="n" s="14">
        <v>56.0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1887.1</v>
      </c>
      <c r="M1310" t="s" s="18">
        <v>24</v>
      </c>
    </row>
    <row r="1311">
      <c r="A1311" t="s" s="13">
        <v>1976</v>
      </c>
      <c r="B1311" t="n" s="14">
        <v>372.0</v>
      </c>
      <c r="C1311" t="s" s="13">
        <v>2028</v>
      </c>
      <c r="D1311" t="s" s="13">
        <v>2022</v>
      </c>
      <c r="E1311" t="s" s="13">
        <v>1995</v>
      </c>
      <c r="F1311" t="n" s="14">
        <v>11928.0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1696.99</v>
      </c>
      <c r="M1311" t="s" s="18">
        <v>24</v>
      </c>
    </row>
    <row r="1312">
      <c r="A1312" t="s" s="13">
        <v>1976</v>
      </c>
      <c r="B1312" t="n" s="14">
        <v>372.0</v>
      </c>
      <c r="C1312" t="s" s="13">
        <v>2028</v>
      </c>
      <c r="D1312" t="s" s="13">
        <v>2022</v>
      </c>
      <c r="E1312" t="s" s="13">
        <v>1995</v>
      </c>
      <c r="F1312" t="n" s="14">
        <v>12256.0</v>
      </c>
      <c r="G1312" t="s" s="15">
        <v>2044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1772.75</v>
      </c>
      <c r="M1312" t="s" s="18">
        <v>24</v>
      </c>
    </row>
    <row r="1313">
      <c r="A1313" t="s" s="13">
        <v>1976</v>
      </c>
      <c r="B1313" t="n" s="14">
        <v>372.0</v>
      </c>
      <c r="C1313" t="s" s="13">
        <v>2028</v>
      </c>
      <c r="D1313" t="s" s="13">
        <v>2022</v>
      </c>
      <c r="E1313" t="s" s="13">
        <v>1995</v>
      </c>
      <c r="F1313" t="n" s="14">
        <v>6455.0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1208.03</v>
      </c>
      <c r="M1313" t="s" s="18">
        <v>24</v>
      </c>
    </row>
    <row r="1314">
      <c r="A1314" t="s" s="13">
        <v>1976</v>
      </c>
      <c r="B1314" t="n" s="14">
        <v>372.0</v>
      </c>
      <c r="C1314" t="s" s="13">
        <v>2028</v>
      </c>
      <c r="D1314" t="s" s="13">
        <v>2022</v>
      </c>
      <c r="E1314" t="s" s="13">
        <v>1995</v>
      </c>
      <c r="F1314" t="n" s="14">
        <v>9750.0</v>
      </c>
      <c r="G1314" t="s" s="15">
        <v>2046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1267.67</v>
      </c>
      <c r="M1314" t="s" s="18">
        <v>24</v>
      </c>
    </row>
    <row r="1315">
      <c r="A1315" t="s" s="13">
        <v>1976</v>
      </c>
      <c r="B1315" t="n" s="14">
        <v>372.0</v>
      </c>
      <c r="C1315" t="s" s="13">
        <v>2028</v>
      </c>
      <c r="D1315" t="s" s="13">
        <v>2022</v>
      </c>
      <c r="E1315" t="s" s="13">
        <v>1995</v>
      </c>
      <c r="F1315" t="n" s="14">
        <v>12582.0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1597.92</v>
      </c>
      <c r="M1315" t="s" s="18">
        <v>24</v>
      </c>
    </row>
    <row r="1316">
      <c r="A1316" t="s" s="13">
        <v>1976</v>
      </c>
      <c r="B1316" t="n" s="14">
        <v>372.0</v>
      </c>
      <c r="C1316" t="s" s="13">
        <v>2028</v>
      </c>
      <c r="D1316" t="s" s="13">
        <v>2022</v>
      </c>
      <c r="E1316" t="s" s="13">
        <v>1995</v>
      </c>
      <c r="F1316" t="n" s="14">
        <v>6880.0</v>
      </c>
      <c r="G1316" t="s" s="15">
        <v>2048</v>
      </c>
      <c r="H1316" t="s" s="16">
        <v>21</v>
      </c>
      <c r="I1316" t="s" s="13">
        <v>22</v>
      </c>
      <c r="J1316" t="s" s="13">
        <v>30</v>
      </c>
      <c r="K1316" t="n" s="17">
        <v>0.75</v>
      </c>
      <c r="L1316" t="n" s="17">
        <v>1347.85</v>
      </c>
      <c r="M1316" t="s" s="18">
        <v>24</v>
      </c>
    </row>
    <row r="1317">
      <c r="A1317" t="s" s="13">
        <v>1976</v>
      </c>
      <c r="B1317" t="n" s="14">
        <v>372.0</v>
      </c>
      <c r="C1317" t="s" s="13">
        <v>2028</v>
      </c>
      <c r="D1317" t="s" s="13">
        <v>2022</v>
      </c>
      <c r="E1317" t="s" s="13">
        <v>1995</v>
      </c>
      <c r="F1317" t="n" s="14">
        <v>8132.0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1488.33</v>
      </c>
      <c r="M1317" t="s" s="18">
        <v>24</v>
      </c>
    </row>
    <row r="1318">
      <c r="A1318" t="s" s="13">
        <v>1976</v>
      </c>
      <c r="B1318" t="n" s="14">
        <v>372.0</v>
      </c>
      <c r="C1318" t="s" s="13">
        <v>2028</v>
      </c>
      <c r="D1318" t="s" s="13">
        <v>2022</v>
      </c>
      <c r="E1318" t="s" s="13">
        <v>1995</v>
      </c>
      <c r="F1318" t="n" s="14">
        <v>13253.0</v>
      </c>
      <c r="G1318" t="s" s="15">
        <v>2050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1412.66</v>
      </c>
      <c r="M1318" t="s" s="18">
        <v>24</v>
      </c>
    </row>
    <row r="1319">
      <c r="A1319" t="s" s="13">
        <v>1976</v>
      </c>
      <c r="B1319" t="n" s="14">
        <v>372.0</v>
      </c>
      <c r="C1319" t="s" s="13">
        <v>2028</v>
      </c>
      <c r="D1319" t="s" s="13">
        <v>2022</v>
      </c>
      <c r="E1319" t="s" s="13">
        <v>1995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3225.2</v>
      </c>
      <c r="M1319" t="s" s="18">
        <v>24</v>
      </c>
    </row>
    <row r="1320">
      <c r="A1320" t="s" s="13">
        <v>1976</v>
      </c>
      <c r="B1320" t="n" s="14">
        <v>372.0</v>
      </c>
      <c r="C1320" t="s" s="13">
        <v>2028</v>
      </c>
      <c r="D1320" t="s" s="13">
        <v>2022</v>
      </c>
      <c r="E1320" t="s" s="13">
        <v>1995</v>
      </c>
      <c r="F1320" t="n" s="14">
        <v>12019.0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1447.24</v>
      </c>
      <c r="M1320" t="s" s="18">
        <v>24</v>
      </c>
    </row>
    <row r="1321">
      <c r="A1321" t="s" s="13">
        <v>1976</v>
      </c>
      <c r="B1321" t="n" s="14">
        <v>372.0</v>
      </c>
      <c r="C1321" t="s" s="13">
        <v>2028</v>
      </c>
      <c r="D1321" t="s" s="13">
        <v>2022</v>
      </c>
      <c r="E1321" t="s" s="13">
        <v>1995</v>
      </c>
      <c r="F1321" t="n" s="14">
        <v>12485.0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1221.34</v>
      </c>
      <c r="M1321" t="s" s="18">
        <v>24</v>
      </c>
    </row>
    <row r="1322">
      <c r="A1322" t="s" s="13">
        <v>1976</v>
      </c>
      <c r="B1322" t="n" s="14">
        <v>372.0</v>
      </c>
      <c r="C1322" t="s" s="13">
        <v>2028</v>
      </c>
      <c r="D1322" t="s" s="13">
        <v>2022</v>
      </c>
      <c r="E1322" t="s" s="13">
        <v>1995</v>
      </c>
      <c r="F1322" t="n" s="14">
        <v>6763.0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1212.4</v>
      </c>
      <c r="M1322" t="s" s="18">
        <v>24</v>
      </c>
    </row>
    <row r="1323">
      <c r="A1323" t="s" s="13">
        <v>1976</v>
      </c>
      <c r="B1323" t="n" s="14">
        <v>372.0</v>
      </c>
      <c r="C1323" t="s" s="13">
        <v>2028</v>
      </c>
      <c r="D1323" t="s" s="13">
        <v>2022</v>
      </c>
      <c r="E1323" t="s" s="13">
        <v>1995</v>
      </c>
      <c r="F1323" t="n" s="14">
        <v>7849.0</v>
      </c>
      <c r="G1323" t="s" s="15">
        <v>2054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1402.69</v>
      </c>
      <c r="M1323" t="s" s="18">
        <v>24</v>
      </c>
    </row>
    <row r="1324">
      <c r="A1324" t="s" s="13">
        <v>2055</v>
      </c>
      <c r="B1324" t="n" s="14">
        <v>801.0</v>
      </c>
      <c r="C1324" t="s" s="13">
        <v>2056</v>
      </c>
      <c r="D1324" t="s" s="13">
        <v>2057</v>
      </c>
      <c r="E1324" t="s" s="13">
        <v>2058</v>
      </c>
      <c r="F1324" t="n" s="14">
        <v>12557.0</v>
      </c>
      <c r="G1324" t="s" s="15">
        <v>2059</v>
      </c>
      <c r="H1324" t="s" s="16">
        <v>174</v>
      </c>
      <c r="I1324" t="s" s="13">
        <v>175</v>
      </c>
      <c r="J1324" t="s" s="13">
        <v>30</v>
      </c>
      <c r="K1324" t="n" s="17">
        <v>1.0</v>
      </c>
      <c r="L1324" t="n" s="17">
        <v>1830.97</v>
      </c>
      <c r="M1324" t="s" s="18">
        <v>24</v>
      </c>
    </row>
    <row r="1325">
      <c r="A1325" t="s" s="13">
        <v>2055</v>
      </c>
      <c r="B1325" t="n" s="14">
        <v>54.0</v>
      </c>
      <c r="C1325" t="s" s="13">
        <v>2060</v>
      </c>
      <c r="D1325" t="s" s="13">
        <v>2061</v>
      </c>
      <c r="E1325" t="s" s="13">
        <v>2058</v>
      </c>
      <c r="F1325" t="n" s="14">
        <v>6976.0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1661.58</v>
      </c>
      <c r="M1325" t="s" s="18">
        <v>24</v>
      </c>
    </row>
    <row r="1326">
      <c r="A1326" t="s" s="13">
        <v>2055</v>
      </c>
      <c r="B1326" t="n" s="14">
        <v>370.0</v>
      </c>
      <c r="C1326" t="s" s="13">
        <v>2063</v>
      </c>
      <c r="D1326" t="s" s="13">
        <v>2064</v>
      </c>
      <c r="E1326" t="s" s="13">
        <v>2058</v>
      </c>
      <c r="F1326" t="n" s="14">
        <v>10182.0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1483.32</v>
      </c>
      <c r="M1326" t="s" s="18">
        <v>24</v>
      </c>
    </row>
    <row r="1327">
      <c r="A1327" t="s" s="13">
        <v>2055</v>
      </c>
      <c r="B1327" t="n" s="14">
        <v>370.0</v>
      </c>
      <c r="C1327" t="s" s="13">
        <v>2063</v>
      </c>
      <c r="D1327" t="s" s="13">
        <v>2064</v>
      </c>
      <c r="E1327" t="s" s="13">
        <v>2058</v>
      </c>
      <c r="F1327" t="n" s="14">
        <v>5090.0</v>
      </c>
      <c r="G1327" t="s" s="15">
        <v>2066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1462.09</v>
      </c>
      <c r="M1327" t="s" s="18">
        <v>24</v>
      </c>
    </row>
    <row r="1328">
      <c r="A1328" t="s" s="13">
        <v>2055</v>
      </c>
      <c r="B1328" t="n" s="14">
        <v>370.0</v>
      </c>
      <c r="C1328" t="s" s="13">
        <v>2063</v>
      </c>
      <c r="D1328" t="s" s="13">
        <v>2064</v>
      </c>
      <c r="E1328" t="s" s="13">
        <v>2058</v>
      </c>
      <c r="F1328" t="n" s="14">
        <v>14443.0</v>
      </c>
      <c r="G1328" t="s" s="15">
        <v>2067</v>
      </c>
      <c r="H1328" t="s" s="16">
        <v>46</v>
      </c>
      <c r="I1328" t="s" s="13">
        <v>47</v>
      </c>
      <c r="J1328" t="s" s="13">
        <v>30</v>
      </c>
      <c r="K1328" t="n" s="17">
        <v>0.75</v>
      </c>
      <c r="L1328" t="n" s="17">
        <v>465.57</v>
      </c>
      <c r="M1328" t="s" s="18">
        <v>24</v>
      </c>
    </row>
    <row r="1329">
      <c r="A1329" t="s" s="13">
        <v>2055</v>
      </c>
      <c r="B1329" t="n" s="14">
        <v>370.0</v>
      </c>
      <c r="C1329" t="s" s="13">
        <v>2063</v>
      </c>
      <c r="D1329" t="s" s="13">
        <v>2064</v>
      </c>
      <c r="E1329" t="s" s="13">
        <v>2058</v>
      </c>
      <c r="F1329" t="n" s="14">
        <v>7075.0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1870.87</v>
      </c>
      <c r="M1329" t="s" s="18">
        <v>24</v>
      </c>
    </row>
    <row r="1330">
      <c r="A1330" t="s" s="13">
        <v>2055</v>
      </c>
      <c r="B1330" t="n" s="14">
        <v>370.0</v>
      </c>
      <c r="C1330" t="s" s="13">
        <v>2063</v>
      </c>
      <c r="D1330" t="s" s="13">
        <v>2064</v>
      </c>
      <c r="E1330" t="s" s="13">
        <v>2058</v>
      </c>
      <c r="F1330" t="n" s="14">
        <v>11026.0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1.02</v>
      </c>
      <c r="L1330" t="n" s="17">
        <v>1932.58</v>
      </c>
      <c r="M1330" t="s" s="18">
        <v>24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9373.0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1.03</v>
      </c>
      <c r="L1331" t="n" s="17">
        <v>1847.18</v>
      </c>
      <c r="M1331" t="s" s="18">
        <v>24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6457.0</v>
      </c>
      <c r="G1332" t="s" s="15">
        <v>2071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1479.0</v>
      </c>
      <c r="M1332" t="s" s="18">
        <v>24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6457.0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0.24</v>
      </c>
      <c r="L1333" t="n" s="17">
        <v>2177.96</v>
      </c>
      <c r="M1333" t="s" s="18">
        <v>24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8631.0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0.75</v>
      </c>
      <c r="L1334" t="n" s="17">
        <v>1501.47</v>
      </c>
      <c r="M1334" t="s" s="18">
        <v>24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18053.0</v>
      </c>
      <c r="G1335" t="s" s="15">
        <v>2073</v>
      </c>
      <c r="H1335" t="s" s="16">
        <v>46</v>
      </c>
      <c r="I1335" t="s" s="13">
        <v>47</v>
      </c>
      <c r="J1335" t="s" s="13">
        <v>30</v>
      </c>
      <c r="K1335" t="n" s="17">
        <v>0.1</v>
      </c>
      <c r="L1335" t="n" s="17">
        <v>857.5</v>
      </c>
      <c r="M1335" t="s" s="18">
        <v>24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5978.0</v>
      </c>
      <c r="G1336" t="s" s="15">
        <v>2074</v>
      </c>
      <c r="H1336" t="s" s="16">
        <v>46</v>
      </c>
      <c r="I1336" t="s" s="13">
        <v>47</v>
      </c>
      <c r="J1336" t="s" s="13">
        <v>23</v>
      </c>
      <c r="K1336" t="n" s="17">
        <v>0.1</v>
      </c>
      <c r="L1336" t="n" s="17">
        <v>3244.0</v>
      </c>
      <c r="M1336" t="s" s="18">
        <v>24</v>
      </c>
    </row>
    <row r="1337">
      <c r="A1337" t="s" s="13">
        <v>2075</v>
      </c>
      <c r="B1337" t="n" s="14">
        <v>371.0</v>
      </c>
      <c r="C1337" t="s" s="13">
        <v>2076</v>
      </c>
      <c r="D1337" t="s" s="13">
        <v>2077</v>
      </c>
      <c r="E1337" t="s" s="13">
        <v>2078</v>
      </c>
      <c r="F1337" t="n" s="14">
        <v>9312.0</v>
      </c>
      <c r="G1337" t="s" s="15">
        <v>2079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1400.17</v>
      </c>
      <c r="M1337" t="s" s="18">
        <v>24</v>
      </c>
    </row>
    <row r="1338">
      <c r="A1338" t="s" s="13">
        <v>2075</v>
      </c>
      <c r="B1338" t="n" s="14">
        <v>371.0</v>
      </c>
      <c r="C1338" t="s" s="13">
        <v>2076</v>
      </c>
      <c r="D1338" t="s" s="13">
        <v>2077</v>
      </c>
      <c r="E1338" t="s" s="13">
        <v>2078</v>
      </c>
      <c r="F1338" t="n" s="14">
        <v>12780.0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</v>
      </c>
      <c r="L1338" t="n" s="17">
        <v>1243.77</v>
      </c>
      <c r="M1338" t="s" s="18">
        <v>24</v>
      </c>
    </row>
    <row r="1339">
      <c r="A1339" t="s" s="13">
        <v>2075</v>
      </c>
      <c r="B1339" t="n" s="14">
        <v>371.0</v>
      </c>
      <c r="C1339" t="s" s="13">
        <v>2076</v>
      </c>
      <c r="D1339" t="s" s="13">
        <v>2077</v>
      </c>
      <c r="E1339" t="s" s="13">
        <v>2078</v>
      </c>
      <c r="F1339" t="n" s="14">
        <v>6286.0</v>
      </c>
      <c r="G1339" t="s" s="15">
        <v>2081</v>
      </c>
      <c r="H1339" t="s" s="16">
        <v>46</v>
      </c>
      <c r="I1339" t="s" s="13">
        <v>47</v>
      </c>
      <c r="J1339" t="s" s="13">
        <v>23</v>
      </c>
      <c r="K1339" t="n" s="17">
        <v>0.61</v>
      </c>
      <c r="L1339" t="n" s="17">
        <v>1537.1</v>
      </c>
      <c r="M1339" t="s" s="18">
        <v>24</v>
      </c>
    </row>
    <row r="1340">
      <c r="A1340" t="s" s="13">
        <v>2075</v>
      </c>
      <c r="B1340" t="n" s="14">
        <v>371.0</v>
      </c>
      <c r="C1340" t="s" s="13">
        <v>2076</v>
      </c>
      <c r="D1340" t="s" s="13">
        <v>2077</v>
      </c>
      <c r="E1340" t="s" s="13">
        <v>2078</v>
      </c>
      <c r="F1340" t="n" s="14">
        <v>11692.0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1.06</v>
      </c>
      <c r="L1340" t="n" s="17">
        <v>1518.26</v>
      </c>
      <c r="M1340" t="s" s="18">
        <v>24</v>
      </c>
    </row>
    <row r="1341">
      <c r="A1341" t="s" s="13">
        <v>2075</v>
      </c>
      <c r="B1341" t="n" s="14">
        <v>371.0</v>
      </c>
      <c r="C1341" t="s" s="13">
        <v>2076</v>
      </c>
      <c r="D1341" t="s" s="13">
        <v>2077</v>
      </c>
      <c r="E1341" t="s" s="13">
        <v>2078</v>
      </c>
      <c r="F1341" t="n" s="14">
        <v>11047.0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1.01</v>
      </c>
      <c r="L1341" t="n" s="17">
        <v>1820.34</v>
      </c>
      <c r="M1341" t="s" s="18">
        <v>24</v>
      </c>
    </row>
    <row r="1342">
      <c r="A1342" t="s" s="13">
        <v>2075</v>
      </c>
      <c r="B1342" t="n" s="14">
        <v>371.0</v>
      </c>
      <c r="C1342" t="s" s="13">
        <v>2076</v>
      </c>
      <c r="D1342" t="s" s="13">
        <v>2077</v>
      </c>
      <c r="E1342" t="s" s="13">
        <v>2078</v>
      </c>
      <c r="F1342" t="n" s="14">
        <v>10183.0</v>
      </c>
      <c r="G1342" t="s" s="15">
        <v>2084</v>
      </c>
      <c r="H1342" t="s" s="16">
        <v>21</v>
      </c>
      <c r="I1342" t="s" s="13">
        <v>22</v>
      </c>
      <c r="J1342" t="s" s="13">
        <v>23</v>
      </c>
      <c r="K1342" t="n" s="17">
        <v>1.0</v>
      </c>
      <c r="L1342" t="n" s="17">
        <v>1377.92</v>
      </c>
      <c r="M1342" t="s" s="18">
        <v>24</v>
      </c>
    </row>
    <row r="1343">
      <c r="A1343" t="s" s="13">
        <v>2085</v>
      </c>
      <c r="B1343" t="n" s="14">
        <v>437.0</v>
      </c>
      <c r="C1343" t="s" s="13">
        <v>2086</v>
      </c>
      <c r="D1343" t="s" s="13">
        <v>2087</v>
      </c>
      <c r="E1343" t="s" s="13">
        <v>2088</v>
      </c>
      <c r="F1343" t="n" s="14">
        <v>12927.0</v>
      </c>
      <c r="G1343" t="s" s="15">
        <v>48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2833.6</v>
      </c>
      <c r="M1343" t="s" s="18">
        <v>24</v>
      </c>
    </row>
    <row r="1344">
      <c r="A1344" t="s" s="13">
        <v>2085</v>
      </c>
      <c r="B1344" t="n" s="14">
        <v>437.0</v>
      </c>
      <c r="C1344" t="s" s="13">
        <v>2086</v>
      </c>
      <c r="D1344" t="s" s="13">
        <v>2087</v>
      </c>
      <c r="E1344" t="s" s="13">
        <v>2088</v>
      </c>
      <c r="F1344" t="n" s="14">
        <v>13532.0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0.6</v>
      </c>
      <c r="L1344" t="n" s="17">
        <v>2338.9</v>
      </c>
      <c r="M1344" t="s" s="18">
        <v>24</v>
      </c>
    </row>
    <row r="1345">
      <c r="A1345" t="s" s="13">
        <v>2085</v>
      </c>
      <c r="B1345" t="n" s="14">
        <v>437.0</v>
      </c>
      <c r="C1345" t="s" s="13">
        <v>2086</v>
      </c>
      <c r="D1345" t="s" s="13">
        <v>2087</v>
      </c>
      <c r="E1345" t="s" s="13">
        <v>2088</v>
      </c>
      <c r="F1345" t="n" s="14">
        <v>13206.0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1377.38</v>
      </c>
      <c r="M1345" t="s" s="18">
        <v>24</v>
      </c>
    </row>
    <row r="1346">
      <c r="A1346" t="s" s="13">
        <v>2085</v>
      </c>
      <c r="B1346" t="n" s="14">
        <v>437.0</v>
      </c>
      <c r="C1346" t="s" s="13">
        <v>2086</v>
      </c>
      <c r="D1346" t="s" s="13">
        <v>2087</v>
      </c>
      <c r="E1346" t="s" s="13">
        <v>2088</v>
      </c>
      <c r="F1346" t="n" s="14">
        <v>12881.0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0.68</v>
      </c>
      <c r="L1346" t="n" s="17">
        <v>2466.99</v>
      </c>
      <c r="M1346" t="s" s="18">
        <v>24</v>
      </c>
    </row>
    <row r="1347">
      <c r="A1347" t="s" s="13">
        <v>2085</v>
      </c>
      <c r="B1347" t="n" s="14">
        <v>437.0</v>
      </c>
      <c r="C1347" t="s" s="13">
        <v>2086</v>
      </c>
      <c r="D1347" t="s" s="13">
        <v>2087</v>
      </c>
      <c r="E1347" t="s" s="13">
        <v>2088</v>
      </c>
      <c r="F1347" t="n" s="14">
        <v>12588.0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0.8</v>
      </c>
      <c r="L1347" t="n" s="17">
        <v>1711.71</v>
      </c>
      <c r="M1347" t="s" s="18">
        <v>24</v>
      </c>
    </row>
    <row r="1348">
      <c r="A1348" t="s" s="13">
        <v>2085</v>
      </c>
      <c r="B1348" t="n" s="14">
        <v>437.0</v>
      </c>
      <c r="C1348" t="s" s="13">
        <v>2086</v>
      </c>
      <c r="D1348" t="s" s="13">
        <v>2087</v>
      </c>
      <c r="E1348" t="s" s="13">
        <v>2088</v>
      </c>
      <c r="F1348" t="n" s="14">
        <v>11537.0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</v>
      </c>
      <c r="L1348" t="n" s="17">
        <v>1752.03</v>
      </c>
      <c r="M1348" t="s" s="18">
        <v>24</v>
      </c>
    </row>
    <row r="1349">
      <c r="A1349" t="s" s="13">
        <v>2085</v>
      </c>
      <c r="B1349" t="n" s="14">
        <v>437.0</v>
      </c>
      <c r="C1349" t="s" s="13">
        <v>2086</v>
      </c>
      <c r="D1349" t="s" s="13">
        <v>2087</v>
      </c>
      <c r="E1349" t="s" s="13">
        <v>2088</v>
      </c>
      <c r="F1349" t="n" s="14">
        <v>13095.0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0.44</v>
      </c>
      <c r="L1349" t="n" s="17">
        <v>2481.77</v>
      </c>
      <c r="M1349" t="s" s="18">
        <v>24</v>
      </c>
    </row>
    <row r="1350">
      <c r="A1350" t="s" s="13">
        <v>2085</v>
      </c>
      <c r="B1350" t="n" s="14">
        <v>373.0</v>
      </c>
      <c r="C1350" t="s" s="13">
        <v>2095</v>
      </c>
      <c r="D1350" t="s" s="13">
        <v>2096</v>
      </c>
      <c r="E1350" t="s" s="13">
        <v>2010</v>
      </c>
      <c r="F1350" t="n" s="14">
        <v>6600.0</v>
      </c>
      <c r="G1350" t="s" s="15">
        <v>2097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2140.62</v>
      </c>
      <c r="M1350" t="s" s="18">
        <v>24</v>
      </c>
    </row>
    <row r="1351">
      <c r="A1351" t="s" s="13">
        <v>2085</v>
      </c>
      <c r="B1351" t="n" s="14">
        <v>373.0</v>
      </c>
      <c r="C1351" t="s" s="13">
        <v>2095</v>
      </c>
      <c r="D1351" t="s" s="13">
        <v>2096</v>
      </c>
      <c r="E1351" t="s" s="13">
        <v>2010</v>
      </c>
      <c r="F1351" t="n" s="14">
        <v>6684.0</v>
      </c>
      <c r="G1351" t="s" s="15">
        <v>2098</v>
      </c>
      <c r="H1351" t="s" s="16">
        <v>21</v>
      </c>
      <c r="I1351" t="s" s="13">
        <v>22</v>
      </c>
      <c r="J1351" t="s" s="13">
        <v>30</v>
      </c>
      <c r="K1351" t="n" s="17">
        <v>1.0</v>
      </c>
      <c r="L1351" t="n" s="17">
        <v>314.45</v>
      </c>
      <c r="M1351" t="s" s="18">
        <v>24</v>
      </c>
    </row>
    <row r="1352">
      <c r="A1352" t="s" s="13">
        <v>2085</v>
      </c>
      <c r="B1352" t="n" s="14">
        <v>373.0</v>
      </c>
      <c r="C1352" t="s" s="13">
        <v>2095</v>
      </c>
      <c r="D1352" t="s" s="13">
        <v>2096</v>
      </c>
      <c r="E1352" t="s" s="13">
        <v>2010</v>
      </c>
      <c r="F1352" t="n" s="14">
        <v>10211.0</v>
      </c>
      <c r="G1352" t="s" s="15">
        <v>2099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1547.55</v>
      </c>
      <c r="M1352" t="s" s="18">
        <v>24</v>
      </c>
    </row>
    <row r="1353">
      <c r="A1353" t="s" s="13">
        <v>2085</v>
      </c>
      <c r="B1353" t="n" s="14">
        <v>373.0</v>
      </c>
      <c r="C1353" t="s" s="13">
        <v>2095</v>
      </c>
      <c r="D1353" t="s" s="13">
        <v>2096</v>
      </c>
      <c r="E1353" t="s" s="13">
        <v>2010</v>
      </c>
      <c r="F1353" t="n" s="14">
        <v>12215.0</v>
      </c>
      <c r="G1353" t="s" s="15">
        <v>2100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1577.84</v>
      </c>
      <c r="M1353" t="s" s="18">
        <v>24</v>
      </c>
    </row>
    <row r="1354">
      <c r="A1354" t="s" s="13">
        <v>2085</v>
      </c>
      <c r="B1354" t="n" s="14">
        <v>373.0</v>
      </c>
      <c r="C1354" t="s" s="13">
        <v>2095</v>
      </c>
      <c r="D1354" t="s" s="13">
        <v>2096</v>
      </c>
      <c r="E1354" t="s" s="13">
        <v>2010</v>
      </c>
      <c r="F1354" t="n" s="14">
        <v>12920.0</v>
      </c>
      <c r="G1354" t="s" s="15">
        <v>2101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1360.06</v>
      </c>
      <c r="M1354" t="s" s="18">
        <v>24</v>
      </c>
    </row>
    <row r="1355">
      <c r="A1355" t="s" s="13">
        <v>2085</v>
      </c>
      <c r="B1355" t="n" s="14">
        <v>373.0</v>
      </c>
      <c r="C1355" t="s" s="13">
        <v>2095</v>
      </c>
      <c r="D1355" t="s" s="13">
        <v>2096</v>
      </c>
      <c r="E1355" t="s" s="13">
        <v>2010</v>
      </c>
      <c r="F1355" t="n" s="14">
        <v>8134.0</v>
      </c>
      <c r="G1355" t="s" s="15">
        <v>2102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1536.48</v>
      </c>
      <c r="M1355" t="s" s="18">
        <v>24</v>
      </c>
    </row>
    <row r="1356">
      <c r="A1356" t="s" s="13">
        <v>2085</v>
      </c>
      <c r="B1356" t="n" s="14">
        <v>373.0</v>
      </c>
      <c r="C1356" t="s" s="13">
        <v>2095</v>
      </c>
      <c r="D1356" t="s" s="13">
        <v>2096</v>
      </c>
      <c r="E1356" t="s" s="13">
        <v>2010</v>
      </c>
      <c r="F1356" t="n" s="14">
        <v>12632.0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1450.99</v>
      </c>
      <c r="M1356" t="s" s="18">
        <v>24</v>
      </c>
    </row>
    <row r="1357">
      <c r="A1357" t="s" s="13">
        <v>2085</v>
      </c>
      <c r="B1357" t="n" s="14">
        <v>373.0</v>
      </c>
      <c r="C1357" t="s" s="13">
        <v>2095</v>
      </c>
      <c r="D1357" t="s" s="13">
        <v>2096</v>
      </c>
      <c r="E1357" t="s" s="13">
        <v>2010</v>
      </c>
      <c r="F1357" t="n" s="14">
        <v>14962.0</v>
      </c>
      <c r="G1357" t="s" s="15">
        <v>2104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1504.09</v>
      </c>
      <c r="M1357" t="s" s="18">
        <v>24</v>
      </c>
    </row>
    <row r="1358">
      <c r="A1358" t="s" s="13">
        <v>2085</v>
      </c>
      <c r="B1358" t="n" s="14">
        <v>373.0</v>
      </c>
      <c r="C1358" t="s" s="13">
        <v>2095</v>
      </c>
      <c r="D1358" t="s" s="13">
        <v>2096</v>
      </c>
      <c r="E1358" t="s" s="13">
        <v>2010</v>
      </c>
      <c r="F1358" t="n" s="14">
        <v>11946.0</v>
      </c>
      <c r="G1358" t="s" s="15">
        <v>2105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1609.42</v>
      </c>
      <c r="M1358" t="s" s="18">
        <v>24</v>
      </c>
    </row>
    <row r="1359">
      <c r="A1359" t="s" s="13">
        <v>2085</v>
      </c>
      <c r="B1359" t="n" s="14">
        <v>373.0</v>
      </c>
      <c r="C1359" t="s" s="13">
        <v>2095</v>
      </c>
      <c r="D1359" t="s" s="13">
        <v>2096</v>
      </c>
      <c r="E1359" t="s" s="13">
        <v>2010</v>
      </c>
      <c r="F1359" t="n" s="14">
        <v>12209.0</v>
      </c>
      <c r="G1359" t="s" s="15">
        <v>2106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1377.13</v>
      </c>
      <c r="M1359" t="s" s="18">
        <v>24</v>
      </c>
    </row>
    <row r="1360">
      <c r="A1360" t="s" s="13">
        <v>2085</v>
      </c>
      <c r="B1360" t="n" s="14">
        <v>373.0</v>
      </c>
      <c r="C1360" t="s" s="13">
        <v>2095</v>
      </c>
      <c r="D1360" t="s" s="13">
        <v>2096</v>
      </c>
      <c r="E1360" t="s" s="13">
        <v>2010</v>
      </c>
      <c r="F1360" t="n" s="14">
        <v>14098.0</v>
      </c>
      <c r="G1360" t="s" s="15">
        <v>2107</v>
      </c>
      <c r="H1360" t="s" s="16">
        <v>21</v>
      </c>
      <c r="I1360" t="s" s="13">
        <v>22</v>
      </c>
      <c r="J1360" t="s" s="13">
        <v>30</v>
      </c>
      <c r="K1360" t="n" s="17">
        <v>1.0</v>
      </c>
      <c r="L1360" t="n" s="17">
        <v>1314.63</v>
      </c>
      <c r="M1360" t="s" s="18">
        <v>24</v>
      </c>
    </row>
    <row r="1361">
      <c r="A1361" t="s" s="13">
        <v>2085</v>
      </c>
      <c r="B1361" t="n" s="14">
        <v>373.0</v>
      </c>
      <c r="C1361" t="s" s="13">
        <v>2095</v>
      </c>
      <c r="D1361" t="s" s="13">
        <v>2096</v>
      </c>
      <c r="E1361" t="s" s="13">
        <v>2010</v>
      </c>
      <c r="F1361" t="n" s="14">
        <v>7152.0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2157.25</v>
      </c>
      <c r="M1361" t="s" s="18">
        <v>24</v>
      </c>
    </row>
    <row r="1362">
      <c r="A1362" t="s" s="13">
        <v>2085</v>
      </c>
      <c r="B1362" t="n" s="14">
        <v>373.0</v>
      </c>
      <c r="C1362" t="s" s="13">
        <v>2095</v>
      </c>
      <c r="D1362" t="s" s="13">
        <v>2096</v>
      </c>
      <c r="E1362" t="s" s="13">
        <v>2010</v>
      </c>
      <c r="F1362" t="n" s="14">
        <v>5884.0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1750.34</v>
      </c>
      <c r="M1362" t="s" s="18">
        <v>24</v>
      </c>
    </row>
    <row r="1363">
      <c r="A1363" t="s" s="13">
        <v>2085</v>
      </c>
      <c r="B1363" t="n" s="14">
        <v>373.0</v>
      </c>
      <c r="C1363" t="s" s="13">
        <v>2095</v>
      </c>
      <c r="D1363" t="s" s="13">
        <v>2096</v>
      </c>
      <c r="E1363" t="s" s="13">
        <v>2010</v>
      </c>
      <c r="F1363" t="n" s="14">
        <v>13223.0</v>
      </c>
      <c r="G1363" t="s" s="15">
        <v>2110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1380.01</v>
      </c>
      <c r="M1363" t="s" s="18">
        <v>24</v>
      </c>
    </row>
    <row r="1364">
      <c r="A1364" t="s" s="13">
        <v>2111</v>
      </c>
      <c r="B1364" t="n" s="14">
        <v>14555.0</v>
      </c>
      <c r="C1364" t="s" s="13">
        <v>2112</v>
      </c>
      <c r="D1364" t="s" s="13">
        <v>2113</v>
      </c>
      <c r="E1364" t="s" s="13">
        <v>2114</v>
      </c>
      <c r="F1364" t="n" s="14">
        <v>5239.0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1.1</v>
      </c>
      <c r="L1364" t="n" s="17">
        <v>2154.2</v>
      </c>
      <c r="M1364" t="s" s="18">
        <v>24</v>
      </c>
    </row>
    <row r="1365">
      <c r="A1365" t="s" s="13">
        <v>2111</v>
      </c>
      <c r="B1365" t="n" s="14">
        <v>1598.0</v>
      </c>
      <c r="C1365" t="s" s="13">
        <v>2116</v>
      </c>
      <c r="D1365" t="s" s="13">
        <v>2117</v>
      </c>
      <c r="E1365" t="s" s="13">
        <v>2118</v>
      </c>
      <c r="F1365" t="n" s="14">
        <v>12369.0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1457.09</v>
      </c>
      <c r="M1365" t="s" s="18">
        <v>24</v>
      </c>
    </row>
    <row r="1366">
      <c r="A1366" t="s" s="13">
        <v>2111</v>
      </c>
      <c r="B1366" t="n" s="14">
        <v>1598.0</v>
      </c>
      <c r="C1366" t="s" s="13">
        <v>2116</v>
      </c>
      <c r="D1366" t="s" s="13">
        <v>2117</v>
      </c>
      <c r="E1366" t="s" s="13">
        <v>2118</v>
      </c>
      <c r="F1366" t="n" s="14">
        <v>12480.0</v>
      </c>
      <c r="G1366" t="s" s="15">
        <v>2120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1502.03</v>
      </c>
      <c r="M1366" t="s" s="18">
        <v>24</v>
      </c>
    </row>
    <row r="1367">
      <c r="A1367" t="s" s="13">
        <v>2111</v>
      </c>
      <c r="B1367" t="n" s="14">
        <v>14001.0</v>
      </c>
      <c r="C1367" t="s" s="13">
        <v>2121</v>
      </c>
      <c r="D1367" t="s" s="13">
        <v>2122</v>
      </c>
      <c r="E1367" t="s" s="13">
        <v>2123</v>
      </c>
      <c r="F1367" t="n" s="14">
        <v>11809.0</v>
      </c>
      <c r="G1367" t="s" s="15">
        <v>2124</v>
      </c>
      <c r="H1367" t="s" s="16">
        <v>46</v>
      </c>
      <c r="I1367" t="s" s="13">
        <v>47</v>
      </c>
      <c r="J1367" t="s" s="13">
        <v>23</v>
      </c>
      <c r="K1367" t="n" s="17">
        <v>0.75</v>
      </c>
      <c r="L1367" t="n" s="17">
        <v>1671.88</v>
      </c>
      <c r="M1367" t="s" s="18">
        <v>24</v>
      </c>
    </row>
    <row r="1368">
      <c r="A1368" t="s" s="13">
        <v>2111</v>
      </c>
      <c r="B1368" t="n" s="14">
        <v>14001.0</v>
      </c>
      <c r="C1368" t="s" s="13">
        <v>2121</v>
      </c>
      <c r="D1368" t="s" s="13">
        <v>2122</v>
      </c>
      <c r="E1368" t="s" s="13">
        <v>2123</v>
      </c>
      <c r="F1368" t="n" s="14">
        <v>14182.0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0.73</v>
      </c>
      <c r="L1368" t="n" s="17">
        <v>1729.62</v>
      </c>
      <c r="M1368" t="s" s="18">
        <v>24</v>
      </c>
    </row>
    <row r="1369">
      <c r="A1369" t="s" s="13">
        <v>2111</v>
      </c>
      <c r="B1369" t="n" s="14">
        <v>14001.0</v>
      </c>
      <c r="C1369" t="s" s="13">
        <v>2121</v>
      </c>
      <c r="D1369" t="s" s="13">
        <v>2122</v>
      </c>
      <c r="E1369" t="s" s="13">
        <v>2123</v>
      </c>
      <c r="F1369" t="n" s="14">
        <v>11781.0</v>
      </c>
      <c r="G1369" t="s" s="15">
        <v>2126</v>
      </c>
      <c r="H1369" t="s" s="16">
        <v>21</v>
      </c>
      <c r="I1369" t="s" s="13">
        <v>22</v>
      </c>
      <c r="J1369" t="s" s="13">
        <v>30</v>
      </c>
      <c r="K1369" t="n" s="17">
        <v>1.0</v>
      </c>
      <c r="L1369" t="n" s="17">
        <v>1251.1</v>
      </c>
      <c r="M1369" t="s" s="18">
        <v>24</v>
      </c>
    </row>
    <row r="1370">
      <c r="A1370" t="s" s="13">
        <v>2111</v>
      </c>
      <c r="B1370" t="n" s="14">
        <v>14001.0</v>
      </c>
      <c r="C1370" t="s" s="13">
        <v>2121</v>
      </c>
      <c r="D1370" t="s" s="13">
        <v>2122</v>
      </c>
      <c r="E1370" t="s" s="13">
        <v>2123</v>
      </c>
      <c r="F1370" t="n" s="14">
        <v>13968.0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0.72</v>
      </c>
      <c r="L1370" t="n" s="17">
        <v>1401.08</v>
      </c>
      <c r="M1370" t="s" s="18">
        <v>24</v>
      </c>
    </row>
    <row r="1371">
      <c r="A1371" t="s" s="13">
        <v>2111</v>
      </c>
      <c r="B1371" t="n" s="14">
        <v>14141.0</v>
      </c>
      <c r="C1371" t="s" s="13">
        <v>2128</v>
      </c>
      <c r="D1371" t="s" s="13">
        <v>2129</v>
      </c>
      <c r="E1371" t="s" s="13">
        <v>2114</v>
      </c>
      <c r="F1371" t="n" s="14">
        <v>13402.0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1574.67</v>
      </c>
      <c r="M1371" t="s" s="18">
        <v>24</v>
      </c>
    </row>
    <row r="1372">
      <c r="A1372" t="s" s="13">
        <v>2111</v>
      </c>
      <c r="B1372" t="n" s="14">
        <v>14141.0</v>
      </c>
      <c r="C1372" t="s" s="13">
        <v>2128</v>
      </c>
      <c r="D1372" t="s" s="13">
        <v>2129</v>
      </c>
      <c r="E1372" t="s" s="13">
        <v>2114</v>
      </c>
      <c r="F1372" t="n" s="14">
        <v>10191.0</v>
      </c>
      <c r="G1372" t="s" s="15">
        <v>2131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1910.51</v>
      </c>
      <c r="M1372" t="s" s="18">
        <v>24</v>
      </c>
    </row>
    <row r="1373">
      <c r="A1373" t="s" s="13">
        <v>2111</v>
      </c>
      <c r="B1373" t="n" s="14">
        <v>14141.0</v>
      </c>
      <c r="C1373" t="s" s="13">
        <v>2128</v>
      </c>
      <c r="D1373" t="s" s="13">
        <v>2129</v>
      </c>
      <c r="E1373" t="s" s="13">
        <v>2114</v>
      </c>
      <c r="F1373" t="n" s="14">
        <v>11554.0</v>
      </c>
      <c r="G1373" t="s" s="15">
        <v>2132</v>
      </c>
      <c r="H1373" t="s" s="16">
        <v>46</v>
      </c>
      <c r="I1373" t="s" s="13">
        <v>47</v>
      </c>
      <c r="J1373" t="s" s="13">
        <v>23</v>
      </c>
      <c r="K1373" t="n" s="17">
        <v>0.6</v>
      </c>
      <c r="L1373" t="n" s="17">
        <v>2519.43</v>
      </c>
      <c r="M1373" t="s" s="18">
        <v>24</v>
      </c>
    </row>
    <row r="1374">
      <c r="A1374" t="s" s="13">
        <v>2111</v>
      </c>
      <c r="B1374" t="n" s="14">
        <v>14141.0</v>
      </c>
      <c r="C1374" t="s" s="13">
        <v>2128</v>
      </c>
      <c r="D1374" t="s" s="13">
        <v>2129</v>
      </c>
      <c r="E1374" t="s" s="13">
        <v>2114</v>
      </c>
      <c r="F1374" t="n" s="14">
        <v>17569.0</v>
      </c>
      <c r="G1374" t="s" s="15">
        <v>2133</v>
      </c>
      <c r="H1374" t="s" s="16">
        <v>112</v>
      </c>
      <c r="I1374" t="s" s="13">
        <v>113</v>
      </c>
      <c r="J1374" t="s" s="13">
        <v>23</v>
      </c>
      <c r="K1374" t="n" s="17">
        <v>1.0</v>
      </c>
      <c r="L1374" t="n" s="17">
        <v>1623.23</v>
      </c>
      <c r="M1374" t="s" s="18">
        <v>30</v>
      </c>
    </row>
    <row r="1375">
      <c r="A1375" t="s" s="13">
        <v>2111</v>
      </c>
      <c r="B1375" t="n" s="14">
        <v>14141.0</v>
      </c>
      <c r="C1375" t="s" s="13">
        <v>2128</v>
      </c>
      <c r="D1375" t="s" s="13">
        <v>2129</v>
      </c>
      <c r="E1375" t="s" s="13">
        <v>2114</v>
      </c>
      <c r="F1375" t="n" s="14">
        <v>7112.0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2593.49</v>
      </c>
      <c r="M1375" t="s" s="18">
        <v>24</v>
      </c>
    </row>
    <row r="1376">
      <c r="A1376" t="s" s="13">
        <v>2111</v>
      </c>
      <c r="B1376" t="n" s="14">
        <v>14141.0</v>
      </c>
      <c r="C1376" t="s" s="13">
        <v>2128</v>
      </c>
      <c r="D1376" t="s" s="13">
        <v>2129</v>
      </c>
      <c r="E1376" t="s" s="13">
        <v>2114</v>
      </c>
      <c r="F1376" t="n" s="14">
        <v>7978.0</v>
      </c>
      <c r="G1376" t="s" s="15">
        <v>2135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1995.48</v>
      </c>
      <c r="M1376" t="s" s="18">
        <v>24</v>
      </c>
    </row>
    <row r="1377">
      <c r="A1377" t="s" s="13">
        <v>2111</v>
      </c>
      <c r="B1377" t="n" s="14">
        <v>14141.0</v>
      </c>
      <c r="C1377" t="s" s="13">
        <v>2128</v>
      </c>
      <c r="D1377" t="s" s="13">
        <v>2129</v>
      </c>
      <c r="E1377" t="s" s="13">
        <v>2114</v>
      </c>
      <c r="F1377" t="n" s="14">
        <v>13933.0</v>
      </c>
      <c r="G1377" t="s" s="15">
        <v>2136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605.0</v>
      </c>
      <c r="M1377" t="s" s="18">
        <v>24</v>
      </c>
    </row>
    <row r="1378">
      <c r="A1378" t="s" s="13">
        <v>2111</v>
      </c>
      <c r="B1378" t="n" s="14">
        <v>14141.0</v>
      </c>
      <c r="C1378" t="s" s="13">
        <v>2128</v>
      </c>
      <c r="D1378" t="s" s="13">
        <v>2129</v>
      </c>
      <c r="E1378" t="s" s="13">
        <v>2114</v>
      </c>
      <c r="F1378" t="n" s="14">
        <v>8655.0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1508.85</v>
      </c>
      <c r="M1378" t="s" s="18">
        <v>24</v>
      </c>
    </row>
    <row r="1379">
      <c r="A1379" t="s" s="13">
        <v>2111</v>
      </c>
      <c r="B1379" t="n" s="14">
        <v>14141.0</v>
      </c>
      <c r="C1379" t="s" s="13">
        <v>2128</v>
      </c>
      <c r="D1379" t="s" s="13">
        <v>2129</v>
      </c>
      <c r="E1379" t="s" s="13">
        <v>2114</v>
      </c>
      <c r="F1379" t="n" s="14">
        <v>4412.0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0.62</v>
      </c>
      <c r="L1379" t="n" s="17">
        <v>2460.32</v>
      </c>
      <c r="M1379" t="s" s="18">
        <v>24</v>
      </c>
    </row>
    <row r="1380">
      <c r="A1380" t="s" s="13">
        <v>2111</v>
      </c>
      <c r="B1380" t="n" s="14">
        <v>14141.0</v>
      </c>
      <c r="C1380" t="s" s="13">
        <v>2128</v>
      </c>
      <c r="D1380" t="s" s="13">
        <v>2129</v>
      </c>
      <c r="E1380" t="s" s="13">
        <v>2114</v>
      </c>
      <c r="F1380" t="n" s="14">
        <v>10963.0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1482.21</v>
      </c>
      <c r="M1380" t="s" s="18">
        <v>24</v>
      </c>
    </row>
    <row r="1381">
      <c r="A1381" t="s" s="13">
        <v>2111</v>
      </c>
      <c r="B1381" t="n" s="14">
        <v>14141.0</v>
      </c>
      <c r="C1381" t="s" s="13">
        <v>2128</v>
      </c>
      <c r="D1381" t="s" s="13">
        <v>2129</v>
      </c>
      <c r="E1381" t="s" s="13">
        <v>2114</v>
      </c>
      <c r="F1381" t="n" s="14">
        <v>13541.0</v>
      </c>
      <c r="G1381" t="s" s="15">
        <v>2140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1891.35</v>
      </c>
      <c r="M1381" t="s" s="18">
        <v>24</v>
      </c>
    </row>
    <row r="1382">
      <c r="A1382" t="s" s="13">
        <v>2111</v>
      </c>
      <c r="B1382" t="n" s="14">
        <v>14141.0</v>
      </c>
      <c r="C1382" t="s" s="13">
        <v>2128</v>
      </c>
      <c r="D1382" t="s" s="13">
        <v>2129</v>
      </c>
      <c r="E1382" t="s" s="13">
        <v>2114</v>
      </c>
      <c r="F1382" t="n" s="14">
        <v>13019.0</v>
      </c>
      <c r="G1382" t="s" s="15">
        <v>2141</v>
      </c>
      <c r="H1382" t="s" s="16">
        <v>46</v>
      </c>
      <c r="I1382" t="s" s="13">
        <v>47</v>
      </c>
      <c r="J1382" t="s" s="13">
        <v>23</v>
      </c>
      <c r="K1382" t="n" s="17">
        <v>0.75</v>
      </c>
      <c r="L1382" t="n" s="17">
        <v>1404.36</v>
      </c>
      <c r="M1382" t="s" s="18">
        <v>24</v>
      </c>
    </row>
    <row r="1383">
      <c r="A1383" t="s" s="13">
        <v>2111</v>
      </c>
      <c r="B1383" t="n" s="14">
        <v>14141.0</v>
      </c>
      <c r="C1383" t="s" s="13">
        <v>2128</v>
      </c>
      <c r="D1383" t="s" s="13">
        <v>2129</v>
      </c>
      <c r="E1383" t="s" s="13">
        <v>2114</v>
      </c>
      <c r="F1383" t="n" s="14">
        <v>11782.0</v>
      </c>
      <c r="G1383" t="s" s="15">
        <v>2142</v>
      </c>
      <c r="H1383" t="s" s="16">
        <v>21</v>
      </c>
      <c r="I1383" t="s" s="13">
        <v>22</v>
      </c>
      <c r="J1383" t="s" s="13">
        <v>23</v>
      </c>
      <c r="K1383" t="n" s="17">
        <v>0.7</v>
      </c>
      <c r="L1383" t="n" s="17">
        <v>2762.81</v>
      </c>
      <c r="M1383" t="s" s="18">
        <v>24</v>
      </c>
    </row>
    <row r="1384">
      <c r="A1384" t="s" s="13">
        <v>2143</v>
      </c>
      <c r="B1384" t="n" s="14">
        <v>31317.0</v>
      </c>
      <c r="C1384" t="s" s="13">
        <v>2144</v>
      </c>
      <c r="D1384" t="s" s="13">
        <v>2145</v>
      </c>
      <c r="E1384" t="s" s="13">
        <v>2146</v>
      </c>
      <c r="F1384" t="n" s="14">
        <v>6426.0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0.9</v>
      </c>
      <c r="L1384" t="n" s="17">
        <v>1679.22</v>
      </c>
      <c r="M1384" t="s" s="18">
        <v>24</v>
      </c>
    </row>
    <row r="1385">
      <c r="A1385" t="s" s="13">
        <v>2143</v>
      </c>
      <c r="B1385" t="n" s="14">
        <v>31317.0</v>
      </c>
      <c r="C1385" t="s" s="13">
        <v>2144</v>
      </c>
      <c r="D1385" t="s" s="13">
        <v>2145</v>
      </c>
      <c r="E1385" t="s" s="13">
        <v>2146</v>
      </c>
      <c r="F1385" t="n" s="14">
        <v>13817.0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0.1</v>
      </c>
      <c r="L1385" t="n" s="17">
        <v>2355.0</v>
      </c>
      <c r="M1385" t="s" s="18">
        <v>24</v>
      </c>
    </row>
    <row r="1386">
      <c r="A1386" t="s" s="13">
        <v>2143</v>
      </c>
      <c r="B1386" t="n" s="14">
        <v>31295.0</v>
      </c>
      <c r="C1386" t="s" s="13">
        <v>2149</v>
      </c>
      <c r="D1386" t="s" s="13">
        <v>2150</v>
      </c>
      <c r="E1386" t="s" s="13">
        <v>2146</v>
      </c>
      <c r="F1386" t="n" s="14">
        <v>5989.0</v>
      </c>
      <c r="G1386" t="s" s="15">
        <v>2151</v>
      </c>
      <c r="H1386" t="s" s="16">
        <v>21</v>
      </c>
      <c r="I1386" t="s" s="13">
        <v>22</v>
      </c>
      <c r="J1386" t="s" s="13">
        <v>30</v>
      </c>
      <c r="K1386" t="n" s="17">
        <v>0.61</v>
      </c>
      <c r="L1386" t="n" s="17">
        <v>1256.18</v>
      </c>
      <c r="M1386" t="s" s="18">
        <v>24</v>
      </c>
    </row>
    <row r="1387">
      <c r="A1387" t="s" s="13">
        <v>2143</v>
      </c>
      <c r="B1387" t="n" s="14">
        <v>31024.0</v>
      </c>
      <c r="C1387" t="s" s="13">
        <v>2152</v>
      </c>
      <c r="D1387" t="s" s="13">
        <v>2153</v>
      </c>
      <c r="E1387" t="s" s="13">
        <v>2146</v>
      </c>
      <c r="F1387" t="n" s="14">
        <v>5463.0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1.03</v>
      </c>
      <c r="L1387" t="n" s="17">
        <v>1610.06</v>
      </c>
      <c r="M1387" t="s" s="18">
        <v>24</v>
      </c>
    </row>
    <row r="1388">
      <c r="A1388" t="s" s="13">
        <v>2143</v>
      </c>
      <c r="B1388" t="n" s="14">
        <v>9721.0</v>
      </c>
      <c r="C1388" t="s" s="13">
        <v>2155</v>
      </c>
      <c r="D1388" t="s" s="13">
        <v>2156</v>
      </c>
      <c r="E1388" t="s" s="13">
        <v>2157</v>
      </c>
      <c r="F1388" t="n" s="14">
        <v>11623.0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1349.36</v>
      </c>
      <c r="M1388" t="s" s="18">
        <v>24</v>
      </c>
    </row>
    <row r="1389">
      <c r="A1389" t="s" s="13">
        <v>2143</v>
      </c>
      <c r="B1389" t="n" s="14">
        <v>9721.0</v>
      </c>
      <c r="C1389" t="s" s="13">
        <v>2155</v>
      </c>
      <c r="D1389" t="s" s="13">
        <v>2156</v>
      </c>
      <c r="E1389" t="s" s="13">
        <v>2157</v>
      </c>
      <c r="F1389" t="n" s="14">
        <v>14709.0</v>
      </c>
      <c r="G1389" t="s" s="15">
        <v>2159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1790.31</v>
      </c>
      <c r="M1389" t="s" s="18">
        <v>24</v>
      </c>
    </row>
    <row r="1390">
      <c r="A1390" t="s" s="13">
        <v>2143</v>
      </c>
      <c r="B1390" t="n" s="14">
        <v>9721.0</v>
      </c>
      <c r="C1390" t="s" s="13">
        <v>2155</v>
      </c>
      <c r="D1390" t="s" s="13">
        <v>2156</v>
      </c>
      <c r="E1390" t="s" s="13">
        <v>2157</v>
      </c>
      <c r="F1390" t="n" s="14">
        <v>5657.0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0.15</v>
      </c>
      <c r="L1390" t="n" s="17">
        <v>0.0</v>
      </c>
      <c r="M1390" t="s" s="18">
        <v>24</v>
      </c>
    </row>
    <row r="1391">
      <c r="A1391" t="s" s="13">
        <v>2143</v>
      </c>
      <c r="B1391" t="n" s="14">
        <v>9721.0</v>
      </c>
      <c r="C1391" t="s" s="13">
        <v>2155</v>
      </c>
      <c r="D1391" t="s" s="13">
        <v>2156</v>
      </c>
      <c r="E1391" t="s" s="13">
        <v>2157</v>
      </c>
      <c r="F1391" t="n" s="14">
        <v>12469.0</v>
      </c>
      <c r="G1391" t="s" s="15">
        <v>2161</v>
      </c>
      <c r="H1391" t="s" s="16">
        <v>46</v>
      </c>
      <c r="I1391" t="s" s="13">
        <v>47</v>
      </c>
      <c r="J1391" t="s" s="13">
        <v>30</v>
      </c>
      <c r="K1391" t="n" s="17">
        <v>0.75</v>
      </c>
      <c r="L1391" t="n" s="17">
        <v>1149.03</v>
      </c>
      <c r="M1391" t="s" s="18">
        <v>24</v>
      </c>
    </row>
    <row r="1392">
      <c r="A1392" t="s" s="13">
        <v>2143</v>
      </c>
      <c r="B1392" t="n" s="14">
        <v>9721.0</v>
      </c>
      <c r="C1392" t="s" s="13">
        <v>2155</v>
      </c>
      <c r="D1392" t="s" s="13">
        <v>2156</v>
      </c>
      <c r="E1392" t="s" s="13">
        <v>2157</v>
      </c>
      <c r="F1392" t="n" s="14">
        <v>7317.0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1559.76</v>
      </c>
      <c r="M1392" t="s" s="18">
        <v>24</v>
      </c>
    </row>
    <row r="1393">
      <c r="A1393" t="s" s="13">
        <v>2143</v>
      </c>
      <c r="B1393" t="n" s="14">
        <v>9721.0</v>
      </c>
      <c r="C1393" t="s" s="13">
        <v>2155</v>
      </c>
      <c r="D1393" t="s" s="13">
        <v>2156</v>
      </c>
      <c r="E1393" t="s" s="13">
        <v>2157</v>
      </c>
      <c r="F1393" t="n" s="14">
        <v>9470.0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1677.62</v>
      </c>
      <c r="M1393" t="s" s="18">
        <v>24</v>
      </c>
    </row>
    <row r="1394">
      <c r="A1394" t="s" s="13">
        <v>2143</v>
      </c>
      <c r="B1394" t="n" s="14">
        <v>9721.0</v>
      </c>
      <c r="C1394" t="s" s="13">
        <v>2155</v>
      </c>
      <c r="D1394" t="s" s="13">
        <v>2156</v>
      </c>
      <c r="E1394" t="s" s="13">
        <v>2157</v>
      </c>
      <c r="F1394" t="n" s="14">
        <v>14708.0</v>
      </c>
      <c r="G1394" t="s" s="15">
        <v>2164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1429.58</v>
      </c>
      <c r="M1394" t="s" s="18">
        <v>24</v>
      </c>
    </row>
    <row r="1395">
      <c r="A1395" t="s" s="13">
        <v>2143</v>
      </c>
      <c r="B1395" t="n" s="14">
        <v>9721.0</v>
      </c>
      <c r="C1395" t="s" s="13">
        <v>2155</v>
      </c>
      <c r="D1395" t="s" s="13">
        <v>2156</v>
      </c>
      <c r="E1395" t="s" s="13">
        <v>2157</v>
      </c>
      <c r="F1395" t="n" s="14">
        <v>9798.0</v>
      </c>
      <c r="G1395" t="s" s="15">
        <v>2165</v>
      </c>
      <c r="H1395" t="s" s="16">
        <v>46</v>
      </c>
      <c r="I1395" t="s" s="13">
        <v>47</v>
      </c>
      <c r="J1395" t="s" s="13">
        <v>23</v>
      </c>
      <c r="K1395" t="n" s="17">
        <v>0.6</v>
      </c>
      <c r="L1395" t="n" s="17">
        <v>1386.0</v>
      </c>
      <c r="M1395" t="s" s="18">
        <v>24</v>
      </c>
    </row>
    <row r="1396">
      <c r="A1396" t="s" s="13">
        <v>2143</v>
      </c>
      <c r="B1396" t="n" s="14">
        <v>9721.0</v>
      </c>
      <c r="C1396" t="s" s="13">
        <v>2155</v>
      </c>
      <c r="D1396" t="s" s="13">
        <v>2156</v>
      </c>
      <c r="E1396" t="s" s="13">
        <v>2157</v>
      </c>
      <c r="F1396" t="n" s="14">
        <v>7507.0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1422.54</v>
      </c>
      <c r="M1396" t="s" s="18">
        <v>24</v>
      </c>
    </row>
    <row r="1397">
      <c r="A1397" t="s" s="13">
        <v>2143</v>
      </c>
      <c r="B1397" t="n" s="14">
        <v>9721.0</v>
      </c>
      <c r="C1397" t="s" s="13">
        <v>2155</v>
      </c>
      <c r="D1397" t="s" s="13">
        <v>2156</v>
      </c>
      <c r="E1397" t="s" s="13">
        <v>2157</v>
      </c>
      <c r="F1397" t="n" s="14">
        <v>12464.0</v>
      </c>
      <c r="G1397" t="s" s="15">
        <v>2167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1509.25</v>
      </c>
      <c r="M1397" t="s" s="18">
        <v>24</v>
      </c>
    </row>
    <row r="1398">
      <c r="A1398" t="s" s="13">
        <v>2168</v>
      </c>
      <c r="B1398" t="n" s="14">
        <v>14662.0</v>
      </c>
      <c r="C1398" t="s" s="13">
        <v>2169</v>
      </c>
      <c r="D1398" t="s" s="13">
        <v>2170</v>
      </c>
      <c r="E1398" t="s" s="13">
        <v>2171</v>
      </c>
      <c r="F1398" t="n" s="14">
        <v>9917.0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1759.04</v>
      </c>
      <c r="M1398" t="s" s="18">
        <v>24</v>
      </c>
    </row>
    <row r="1399">
      <c r="A1399" t="s" s="13">
        <v>2168</v>
      </c>
      <c r="B1399" t="n" s="14">
        <v>1857.0</v>
      </c>
      <c r="C1399" t="s" s="13">
        <v>2173</v>
      </c>
      <c r="D1399" t="s" s="13">
        <v>2174</v>
      </c>
      <c r="E1399" t="s" s="13">
        <v>2123</v>
      </c>
      <c r="F1399" t="n" s="14">
        <v>16405.0</v>
      </c>
      <c r="G1399" t="s" s="15">
        <v>2175</v>
      </c>
      <c r="H1399" t="s" s="16">
        <v>21</v>
      </c>
      <c r="I1399" t="s" s="13">
        <v>22</v>
      </c>
      <c r="J1399" t="s" s="13">
        <v>30</v>
      </c>
      <c r="K1399" t="n" s="17">
        <v>1.0</v>
      </c>
      <c r="L1399" t="n" s="17">
        <v>1226.9</v>
      </c>
      <c r="M1399" t="s" s="18">
        <v>24</v>
      </c>
    </row>
    <row r="1400">
      <c r="A1400" t="s" s="13">
        <v>2168</v>
      </c>
      <c r="B1400" t="n" s="14">
        <v>14647.0</v>
      </c>
      <c r="C1400" t="s" s="13">
        <v>2176</v>
      </c>
      <c r="D1400" t="s" s="13">
        <v>2177</v>
      </c>
      <c r="E1400" t="s" s="13">
        <v>2171</v>
      </c>
      <c r="F1400" t="n" s="14">
        <v>10056.0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1713.18</v>
      </c>
      <c r="M1400" t="s" s="18">
        <v>24</v>
      </c>
    </row>
    <row r="1401">
      <c r="A1401" t="s" s="13">
        <v>2168</v>
      </c>
      <c r="B1401" t="n" s="14">
        <v>14041.0</v>
      </c>
      <c r="C1401" t="s" s="13">
        <v>2179</v>
      </c>
      <c r="D1401" t="s" s="13">
        <v>2177</v>
      </c>
      <c r="E1401" t="s" s="13">
        <v>2171</v>
      </c>
      <c r="F1401" t="n" s="14">
        <v>5863.0</v>
      </c>
      <c r="G1401" t="s" s="15">
        <v>2180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1965.34</v>
      </c>
      <c r="M1401" t="s" s="18">
        <v>24</v>
      </c>
    </row>
    <row r="1402">
      <c r="A1402" t="s" s="13">
        <v>2168</v>
      </c>
      <c r="B1402" t="n" s="14">
        <v>14041.0</v>
      </c>
      <c r="C1402" t="s" s="13">
        <v>2179</v>
      </c>
      <c r="D1402" t="s" s="13">
        <v>2177</v>
      </c>
      <c r="E1402" t="s" s="13">
        <v>2171</v>
      </c>
      <c r="F1402" t="n" s="14">
        <v>12619.0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1716.57</v>
      </c>
      <c r="M1402" t="s" s="18">
        <v>24</v>
      </c>
    </row>
    <row r="1403">
      <c r="A1403" t="s" s="13">
        <v>2168</v>
      </c>
      <c r="B1403" t="n" s="14">
        <v>14041.0</v>
      </c>
      <c r="C1403" t="s" s="13">
        <v>2179</v>
      </c>
      <c r="D1403" t="s" s="13">
        <v>2177</v>
      </c>
      <c r="E1403" t="s" s="13">
        <v>2171</v>
      </c>
      <c r="F1403" t="n" s="14">
        <v>2280.0</v>
      </c>
      <c r="G1403" t="s" s="15">
        <v>2182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1377.09</v>
      </c>
      <c r="M1403" t="s" s="18">
        <v>24</v>
      </c>
    </row>
    <row r="1404">
      <c r="A1404" t="s" s="13">
        <v>2168</v>
      </c>
      <c r="B1404" t="n" s="14">
        <v>14041.0</v>
      </c>
      <c r="C1404" t="s" s="13">
        <v>2179</v>
      </c>
      <c r="D1404" t="s" s="13">
        <v>2177</v>
      </c>
      <c r="E1404" t="s" s="13">
        <v>2171</v>
      </c>
      <c r="F1404" t="n" s="14">
        <v>5386.0</v>
      </c>
      <c r="G1404" t="s" s="15">
        <v>2183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89.55</v>
      </c>
      <c r="M1404" t="s" s="18">
        <v>24</v>
      </c>
    </row>
    <row r="1405">
      <c r="A1405" t="s" s="13">
        <v>2168</v>
      </c>
      <c r="B1405" t="n" s="14">
        <v>14041.0</v>
      </c>
      <c r="C1405" t="s" s="13">
        <v>2179</v>
      </c>
      <c r="D1405" t="s" s="13">
        <v>2177</v>
      </c>
      <c r="E1405" t="s" s="13">
        <v>2171</v>
      </c>
      <c r="F1405" t="n" s="14">
        <v>12033.0</v>
      </c>
      <c r="G1405" t="s" s="15">
        <v>2184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1497.26</v>
      </c>
      <c r="M1405" t="s" s="18">
        <v>24</v>
      </c>
    </row>
    <row r="1406">
      <c r="A1406" t="s" s="13">
        <v>2168</v>
      </c>
      <c r="B1406" t="n" s="14">
        <v>14041.0</v>
      </c>
      <c r="C1406" t="s" s="13">
        <v>2179</v>
      </c>
      <c r="D1406" t="s" s="13">
        <v>2177</v>
      </c>
      <c r="E1406" t="s" s="13">
        <v>2171</v>
      </c>
      <c r="F1406" t="n" s="14">
        <v>12003.0</v>
      </c>
      <c r="G1406" t="s" s="15">
        <v>2185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1012.33</v>
      </c>
      <c r="M1406" t="s" s="18">
        <v>24</v>
      </c>
    </row>
    <row r="1407">
      <c r="A1407" t="s" s="13">
        <v>2168</v>
      </c>
      <c r="B1407" t="n" s="14">
        <v>14041.0</v>
      </c>
      <c r="C1407" t="s" s="13">
        <v>2179</v>
      </c>
      <c r="D1407" t="s" s="13">
        <v>2177</v>
      </c>
      <c r="E1407" t="s" s="13">
        <v>2171</v>
      </c>
      <c r="F1407" t="n" s="14">
        <v>12531.0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2262.74</v>
      </c>
      <c r="M1407" t="s" s="18">
        <v>24</v>
      </c>
    </row>
    <row r="1408">
      <c r="A1408" t="s" s="13">
        <v>2168</v>
      </c>
      <c r="B1408" t="n" s="14">
        <v>14041.0</v>
      </c>
      <c r="C1408" t="s" s="13">
        <v>2179</v>
      </c>
      <c r="D1408" t="s" s="13">
        <v>2177</v>
      </c>
      <c r="E1408" t="s" s="13">
        <v>2171</v>
      </c>
      <c r="F1408" t="n" s="14">
        <v>14191.0</v>
      </c>
      <c r="G1408" t="s" s="15">
        <v>2187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1536.85</v>
      </c>
      <c r="M1408" t="s" s="18">
        <v>24</v>
      </c>
    </row>
    <row r="1409">
      <c r="A1409" t="s" s="13">
        <v>2168</v>
      </c>
      <c r="B1409" t="n" s="14">
        <v>14041.0</v>
      </c>
      <c r="C1409" t="s" s="13">
        <v>2179</v>
      </c>
      <c r="D1409" t="s" s="13">
        <v>2177</v>
      </c>
      <c r="E1409" t="s" s="13">
        <v>2171</v>
      </c>
      <c r="F1409" t="n" s="14">
        <v>5402.0</v>
      </c>
      <c r="G1409" t="s" s="15">
        <v>2188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232.09</v>
      </c>
      <c r="M1409" t="s" s="18">
        <v>24</v>
      </c>
    </row>
    <row r="1410">
      <c r="A1410" t="s" s="13">
        <v>2189</v>
      </c>
      <c r="B1410" t="n" s="14">
        <v>14300.0</v>
      </c>
      <c r="C1410" t="s" s="13">
        <v>2190</v>
      </c>
      <c r="D1410" t="s" s="13">
        <v>2191</v>
      </c>
      <c r="E1410" t="s" s="13">
        <v>2192</v>
      </c>
      <c r="F1410" t="n" s="14">
        <v>12894.0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1691.79</v>
      </c>
      <c r="M1410" t="s" s="18">
        <v>24</v>
      </c>
    </row>
    <row r="1411">
      <c r="A1411" t="s" s="13">
        <v>2189</v>
      </c>
      <c r="B1411" t="n" s="14">
        <v>14300.0</v>
      </c>
      <c r="C1411" t="s" s="13">
        <v>2190</v>
      </c>
      <c r="D1411" t="s" s="13">
        <v>2191</v>
      </c>
      <c r="E1411" t="s" s="13">
        <v>2192</v>
      </c>
      <c r="F1411" t="n" s="14">
        <v>12338.0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1547.71</v>
      </c>
      <c r="M1411" t="s" s="18">
        <v>24</v>
      </c>
    </row>
    <row r="1412">
      <c r="A1412" t="s" s="13">
        <v>2189</v>
      </c>
      <c r="B1412" t="n" s="14">
        <v>14300.0</v>
      </c>
      <c r="C1412" t="s" s="13">
        <v>2190</v>
      </c>
      <c r="D1412" t="s" s="13">
        <v>2191</v>
      </c>
      <c r="E1412" t="s" s="13">
        <v>2192</v>
      </c>
      <c r="F1412" t="n" s="14">
        <v>14690.0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1463.94</v>
      </c>
      <c r="M1412" t="s" s="18">
        <v>24</v>
      </c>
    </row>
    <row r="1413">
      <c r="A1413" t="s" s="13">
        <v>2189</v>
      </c>
      <c r="B1413" t="n" s="14">
        <v>14300.0</v>
      </c>
      <c r="C1413" t="s" s="13">
        <v>2190</v>
      </c>
      <c r="D1413" t="s" s="13">
        <v>2191</v>
      </c>
      <c r="E1413" t="s" s="13">
        <v>2192</v>
      </c>
      <c r="F1413" t="n" s="14">
        <v>10023.0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1733.65</v>
      </c>
      <c r="M1413" t="s" s="18">
        <v>24</v>
      </c>
    </row>
    <row r="1414">
      <c r="A1414" t="s" s="13">
        <v>2189</v>
      </c>
      <c r="B1414" t="n" s="14">
        <v>14300.0</v>
      </c>
      <c r="C1414" t="s" s="13">
        <v>2190</v>
      </c>
      <c r="D1414" t="s" s="13">
        <v>2191</v>
      </c>
      <c r="E1414" t="s" s="13">
        <v>2192</v>
      </c>
      <c r="F1414" t="n" s="14">
        <v>11921.0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1727.5</v>
      </c>
      <c r="M1414" t="s" s="18">
        <v>24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13350.0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0.8</v>
      </c>
      <c r="L1415" t="n" s="17">
        <v>1705.44</v>
      </c>
      <c r="M1415" t="s" s="18">
        <v>24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11808.0</v>
      </c>
      <c r="G1416" t="s" s="15">
        <v>2199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1615.42</v>
      </c>
      <c r="M1416" t="s" s="18">
        <v>24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11027.0</v>
      </c>
      <c r="G1417" t="s" s="15">
        <v>2200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1676.31</v>
      </c>
      <c r="M1417" t="s" s="18">
        <v>24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17352.0</v>
      </c>
      <c r="G1418" t="s" s="15">
        <v>2201</v>
      </c>
      <c r="H1418" t="s" s="16">
        <v>112</v>
      </c>
      <c r="I1418" t="s" s="13">
        <v>113</v>
      </c>
      <c r="J1418" t="s" s="13">
        <v>23</v>
      </c>
      <c r="K1418" t="n" s="17">
        <v>1.0</v>
      </c>
      <c r="L1418" t="n" s="17">
        <v>1324.45</v>
      </c>
      <c r="M1418" t="s" s="18">
        <v>30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8718.0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1326.92</v>
      </c>
      <c r="M1419" t="s" s="18">
        <v>24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11188.0</v>
      </c>
      <c r="G1420" t="s" s="15">
        <v>2203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1340.91</v>
      </c>
      <c r="M1420" t="s" s="18">
        <v>24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12468.0</v>
      </c>
      <c r="G1421" t="s" s="15">
        <v>2204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1955.36</v>
      </c>
      <c r="M1421" t="s" s="18">
        <v>24</v>
      </c>
    </row>
    <row r="1422">
      <c r="A1422" t="s" s="13">
        <v>2205</v>
      </c>
      <c r="B1422" t="n" s="14">
        <v>31339.0</v>
      </c>
      <c r="C1422" t="s" s="13">
        <v>2206</v>
      </c>
      <c r="D1422" t="s" s="13">
        <v>2207</v>
      </c>
      <c r="E1422" t="s" s="13">
        <v>2208</v>
      </c>
      <c r="F1422" t="n" s="14">
        <v>10233.0</v>
      </c>
      <c r="G1422" t="s" s="15">
        <v>2209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2145.52</v>
      </c>
      <c r="M1422" t="s" s="18">
        <v>24</v>
      </c>
    </row>
    <row r="1423">
      <c r="A1423" t="s" s="13">
        <v>2205</v>
      </c>
      <c r="B1423" t="n" s="14">
        <v>582.0</v>
      </c>
      <c r="C1423" t="s" s="13">
        <v>2210</v>
      </c>
      <c r="D1423" t="s" s="13">
        <v>2211</v>
      </c>
      <c r="E1423" t="s" s="13">
        <v>2208</v>
      </c>
      <c r="F1423" t="n" s="14">
        <v>9535.0</v>
      </c>
      <c r="G1423" t="s" s="15">
        <v>2212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1568.58</v>
      </c>
      <c r="M1423" t="s" s="18">
        <v>24</v>
      </c>
    </row>
    <row r="1424">
      <c r="A1424" t="s" s="13">
        <v>2205</v>
      </c>
      <c r="B1424" t="n" s="14">
        <v>31091.0</v>
      </c>
      <c r="C1424" t="s" s="13">
        <v>2213</v>
      </c>
      <c r="D1424" t="s" s="13">
        <v>2214</v>
      </c>
      <c r="E1424" t="s" s="13">
        <v>2208</v>
      </c>
      <c r="F1424" t="n" s="14">
        <v>6586.0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2153.61</v>
      </c>
      <c r="M1424" t="s" s="18">
        <v>24</v>
      </c>
    </row>
    <row r="1425">
      <c r="A1425" t="s" s="13">
        <v>2205</v>
      </c>
      <c r="B1425" t="n" s="14">
        <v>1213.0</v>
      </c>
      <c r="C1425" t="s" s="13">
        <v>2216</v>
      </c>
      <c r="D1425" t="s" s="13">
        <v>2214</v>
      </c>
      <c r="E1425" t="s" s="13">
        <v>2208</v>
      </c>
      <c r="F1425" t="n" s="14">
        <v>10396.0</v>
      </c>
      <c r="G1425" t="s" s="15">
        <v>2217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1526.92</v>
      </c>
      <c r="M1425" t="s" s="18">
        <v>24</v>
      </c>
    </row>
    <row r="1426">
      <c r="A1426" t="s" s="13">
        <v>2205</v>
      </c>
      <c r="B1426" t="n" s="14">
        <v>200.0</v>
      </c>
      <c r="C1426" t="s" s="13">
        <v>2218</v>
      </c>
      <c r="D1426" t="s" s="13">
        <v>2219</v>
      </c>
      <c r="E1426" t="s" s="13">
        <v>2220</v>
      </c>
      <c r="F1426" t="n" s="14">
        <v>10482.0</v>
      </c>
      <c r="G1426" t="s" s="15">
        <v>2221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1798.02</v>
      </c>
      <c r="M1426" t="s" s="18">
        <v>24</v>
      </c>
    </row>
    <row r="1427">
      <c r="A1427" t="s" s="13">
        <v>2205</v>
      </c>
      <c r="B1427" t="n" s="14">
        <v>31231.0</v>
      </c>
      <c r="C1427" t="s" s="13">
        <v>2222</v>
      </c>
      <c r="D1427" t="s" s="13">
        <v>2223</v>
      </c>
      <c r="E1427" t="s" s="13">
        <v>2220</v>
      </c>
      <c r="F1427" t="n" s="14">
        <v>7348.0</v>
      </c>
      <c r="G1427" t="s" s="15">
        <v>2224</v>
      </c>
      <c r="H1427" t="s" s="16">
        <v>174</v>
      </c>
      <c r="I1427" t="s" s="13">
        <v>175</v>
      </c>
      <c r="J1427" t="s" s="13">
        <v>30</v>
      </c>
      <c r="K1427" t="n" s="17">
        <v>1.0</v>
      </c>
      <c r="L1427" t="n" s="17">
        <v>2747.6</v>
      </c>
      <c r="M1427" t="s" s="18">
        <v>24</v>
      </c>
    </row>
    <row r="1428">
      <c r="A1428" t="s" s="13">
        <v>2205</v>
      </c>
      <c r="B1428" t="n" s="14">
        <v>1208.0</v>
      </c>
      <c r="C1428" t="s" s="13">
        <v>2225</v>
      </c>
      <c r="D1428" t="s" s="13">
        <v>2226</v>
      </c>
      <c r="E1428" t="s" s="13">
        <v>2208</v>
      </c>
      <c r="F1428" t="n" s="14">
        <v>9964.0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1541.23</v>
      </c>
      <c r="M1428" t="s" s="18">
        <v>24</v>
      </c>
    </row>
    <row r="1429">
      <c r="A1429" t="s" s="13">
        <v>2205</v>
      </c>
      <c r="B1429" t="n" s="14">
        <v>9502.0</v>
      </c>
      <c r="C1429" t="s" s="13">
        <v>2228</v>
      </c>
      <c r="D1429" t="s" s="13">
        <v>2214</v>
      </c>
      <c r="E1429" t="s" s="13">
        <v>2208</v>
      </c>
      <c r="F1429" t="n" s="14">
        <v>9062.0</v>
      </c>
      <c r="G1429" t="s" s="15">
        <v>2229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1679.87</v>
      </c>
      <c r="M1429" t="s" s="18">
        <v>24</v>
      </c>
    </row>
    <row r="1430">
      <c r="A1430" t="s" s="13">
        <v>2205</v>
      </c>
      <c r="B1430" t="n" s="14">
        <v>9502.0</v>
      </c>
      <c r="C1430" t="s" s="13">
        <v>2228</v>
      </c>
      <c r="D1430" t="s" s="13">
        <v>2214</v>
      </c>
      <c r="E1430" t="s" s="13">
        <v>2208</v>
      </c>
      <c r="F1430" t="n" s="14">
        <v>13225.0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1231.0</v>
      </c>
      <c r="M1430" t="s" s="18">
        <v>24</v>
      </c>
    </row>
    <row r="1431">
      <c r="A1431" t="s" s="13">
        <v>2205</v>
      </c>
      <c r="B1431" t="n" s="14">
        <v>9502.0</v>
      </c>
      <c r="C1431" t="s" s="13">
        <v>2228</v>
      </c>
      <c r="D1431" t="s" s="13">
        <v>2214</v>
      </c>
      <c r="E1431" t="s" s="13">
        <v>2208</v>
      </c>
      <c r="F1431" t="n" s="14">
        <v>11947.0</v>
      </c>
      <c r="G1431" t="s" s="15">
        <v>2231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1556.25</v>
      </c>
      <c r="M1431" t="s" s="18">
        <v>24</v>
      </c>
    </row>
    <row r="1432">
      <c r="A1432" t="s" s="13">
        <v>2205</v>
      </c>
      <c r="B1432" t="n" s="14">
        <v>9502.0</v>
      </c>
      <c r="C1432" t="s" s="13">
        <v>2228</v>
      </c>
      <c r="D1432" t="s" s="13">
        <v>2214</v>
      </c>
      <c r="E1432" t="s" s="13">
        <v>2208</v>
      </c>
      <c r="F1432" t="n" s="14">
        <v>11602.0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1576.5</v>
      </c>
      <c r="M1432" t="s" s="18">
        <v>24</v>
      </c>
    </row>
    <row r="1433">
      <c r="A1433" t="s" s="13">
        <v>2205</v>
      </c>
      <c r="B1433" t="n" s="14">
        <v>9502.0</v>
      </c>
      <c r="C1433" t="s" s="13">
        <v>2228</v>
      </c>
      <c r="D1433" t="s" s="13">
        <v>2214</v>
      </c>
      <c r="E1433" t="s" s="13">
        <v>2208</v>
      </c>
      <c r="F1433" t="n" s="14">
        <v>9714.0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1715.45</v>
      </c>
      <c r="M1433" t="s" s="18">
        <v>24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12046.0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0.7</v>
      </c>
      <c r="L1434" t="n" s="17">
        <v>1448.97</v>
      </c>
      <c r="M1434" t="s" s="18">
        <v>24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3010.0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1536.64</v>
      </c>
      <c r="M1435" t="s" s="18">
        <v>24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9623.0</v>
      </c>
      <c r="G1436" t="s" s="15">
        <v>2236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1723.22</v>
      </c>
      <c r="M1436" t="s" s="18">
        <v>24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17369.0</v>
      </c>
      <c r="G1437" t="s" s="15">
        <v>2237</v>
      </c>
      <c r="H1437" t="s" s="16">
        <v>112</v>
      </c>
      <c r="I1437" t="s" s="13">
        <v>113</v>
      </c>
      <c r="J1437" t="s" s="13">
        <v>23</v>
      </c>
      <c r="K1437" t="n" s="17">
        <v>1.0</v>
      </c>
      <c r="L1437" t="n" s="17">
        <v>1306.05</v>
      </c>
      <c r="M1437" t="s" s="18">
        <v>30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14999.0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1375.17</v>
      </c>
      <c r="M1438" t="s" s="18">
        <v>24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13017.0</v>
      </c>
      <c r="G1439" t="s" s="15">
        <v>2239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1386.85</v>
      </c>
      <c r="M1439" t="s" s="18">
        <v>24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5657.0</v>
      </c>
      <c r="G1440" t="s" s="15">
        <v>2160</v>
      </c>
      <c r="H1440" t="s" s="16">
        <v>46</v>
      </c>
      <c r="I1440" t="s" s="13">
        <v>47</v>
      </c>
      <c r="J1440" t="s" s="13">
        <v>23</v>
      </c>
      <c r="K1440" t="n" s="17">
        <v>0.27</v>
      </c>
      <c r="L1440" t="n" s="17">
        <v>1253.3</v>
      </c>
      <c r="M1440" t="s" s="18">
        <v>24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11645.0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0.5</v>
      </c>
      <c r="L1441" t="n" s="17">
        <v>1693.82</v>
      </c>
      <c r="M1441" t="s" s="18">
        <v>24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6080.0</v>
      </c>
      <c r="G1442" t="s" s="15">
        <v>2241</v>
      </c>
      <c r="H1442" t="s" s="16">
        <v>46</v>
      </c>
      <c r="I1442" t="s" s="13">
        <v>47</v>
      </c>
      <c r="J1442" t="s" s="13">
        <v>30</v>
      </c>
      <c r="K1442" t="n" s="17">
        <v>0.75</v>
      </c>
      <c r="L1442" t="n" s="17">
        <v>1185.52</v>
      </c>
      <c r="M1442" t="s" s="18">
        <v>24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9415.0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1452.43</v>
      </c>
      <c r="M1443" t="s" s="18">
        <v>24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8553.0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1635.91</v>
      </c>
      <c r="M1444" t="s" s="18">
        <v>24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11735.0</v>
      </c>
      <c r="G1445" t="s" s="15">
        <v>2244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1356.48</v>
      </c>
      <c r="M1445" t="s" s="18">
        <v>24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7778.0</v>
      </c>
      <c r="G1446" t="s" s="15">
        <v>2245</v>
      </c>
      <c r="H1446" t="s" s="16">
        <v>46</v>
      </c>
      <c r="I1446" t="s" s="13">
        <v>47</v>
      </c>
      <c r="J1446" t="s" s="13">
        <v>23</v>
      </c>
      <c r="K1446" t="n" s="17">
        <v>0.75</v>
      </c>
      <c r="L1446" t="n" s="17">
        <v>1256.65</v>
      </c>
      <c r="M1446" t="s" s="18">
        <v>24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11040.0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1603.76</v>
      </c>
      <c r="M1447" t="s" s="18">
        <v>24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9803.0</v>
      </c>
      <c r="G1448" t="s" s="15">
        <v>2247</v>
      </c>
      <c r="H1448" t="s" s="16">
        <v>21</v>
      </c>
      <c r="I1448" t="s" s="13">
        <v>22</v>
      </c>
      <c r="J1448" t="s" s="13">
        <v>23</v>
      </c>
      <c r="K1448" t="n" s="17">
        <v>0.5</v>
      </c>
      <c r="L1448" t="n" s="17">
        <v>1496.52</v>
      </c>
      <c r="M1448" t="s" s="18">
        <v>24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18454.0</v>
      </c>
      <c r="G1449" t="s" s="15">
        <v>2248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936.41</v>
      </c>
      <c r="M1449" t="s" s="18">
        <v>24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7130.0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1963.2</v>
      </c>
      <c r="M1450" t="s" s="18">
        <v>24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12091.0</v>
      </c>
      <c r="G1451" t="s" s="15">
        <v>2250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1744.13</v>
      </c>
      <c r="M1451" t="s" s="18">
        <v>24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12359.0</v>
      </c>
      <c r="G1452" t="s" s="15">
        <v>2251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1289.52</v>
      </c>
      <c r="M1452" t="s" s="18">
        <v>24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11288.0</v>
      </c>
      <c r="G1453" t="s" s="15">
        <v>2252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1154.35</v>
      </c>
      <c r="M1453" t="s" s="18">
        <v>24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5980.0</v>
      </c>
      <c r="G1454" t="s" s="15">
        <v>2253</v>
      </c>
      <c r="H1454" t="s" s="16">
        <v>21</v>
      </c>
      <c r="I1454" t="s" s="13">
        <v>22</v>
      </c>
      <c r="J1454" t="s" s="13">
        <v>30</v>
      </c>
      <c r="K1454" t="n" s="17">
        <v>0.4</v>
      </c>
      <c r="L1454" t="n" s="17">
        <v>1331.85</v>
      </c>
      <c r="M1454" t="s" s="18">
        <v>24</v>
      </c>
    </row>
    <row r="1455">
      <c r="A1455" t="s" s="13">
        <v>2254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21</v>
      </c>
      <c r="I1455" t="s" s="13">
        <v>22</v>
      </c>
      <c r="J1455" t="s" s="13">
        <v>25</v>
      </c>
      <c r="K1455" t="n" s="17">
        <v>957.32</v>
      </c>
      <c r="L1455" t="n" s="17">
        <v>1685.19</v>
      </c>
      <c r="M1455" t="s" s="18">
        <v>25</v>
      </c>
    </row>
    <row r="1456">
      <c r="A1456" t="s" s="13">
        <v>2254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112</v>
      </c>
      <c r="I1456" t="s" s="13">
        <v>113</v>
      </c>
      <c r="J1456" t="s" s="13">
        <v>25</v>
      </c>
      <c r="K1456" t="n" s="17">
        <v>11.4</v>
      </c>
      <c r="L1456" t="n" s="17">
        <v>1326.09</v>
      </c>
      <c r="M1456" t="s" s="18">
        <v>25</v>
      </c>
    </row>
    <row r="1457">
      <c r="A1457" t="s" s="13">
        <v>2254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174</v>
      </c>
      <c r="I1457" t="s" s="13">
        <v>175</v>
      </c>
      <c r="J1457" t="s" s="13">
        <v>25</v>
      </c>
      <c r="K1457" t="n" s="17">
        <v>16.1</v>
      </c>
      <c r="L1457" t="n" s="17">
        <v>2243.73</v>
      </c>
      <c r="M1457" t="s" s="18">
        <v>25</v>
      </c>
    </row>
    <row r="1458">
      <c r="A1458" t="s" s="13">
        <v>2254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46</v>
      </c>
      <c r="I1458" t="s" s="13">
        <v>47</v>
      </c>
      <c r="J1458" t="s" s="13">
        <v>25</v>
      </c>
      <c r="K1458" t="n" s="17">
        <v>224.64</v>
      </c>
      <c r="L1458" t="n" s="17">
        <v>1378.03</v>
      </c>
      <c r="M1458" t="s" s="18">
        <v>25</v>
      </c>
    </row>
    <row r="1459">
      <c r="A1459" t="s" s="13">
        <v>25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25</v>
      </c>
      <c r="I1459" t="s" s="13">
        <v>25</v>
      </c>
      <c r="J1459" t="s" s="13">
        <v>25</v>
      </c>
      <c r="K1459" t="n" s="17"/>
      <c r="L1459" t="n" s="17"/>
      <c r="M1459" t="s" s="18">
        <v>25</v>
      </c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