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<sst xmlns="http://schemas.openxmlformats.org/spreadsheetml/2006/main" count="26266" uniqueCount="2255">
  <si>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</si>
  <si>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</si>
  <si>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</si>
  <si>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</si>
  <si>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</si>
  <si>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</si>
  <si>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</si>
  <si>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</si>
  <si>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</si>
  <si>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</si>
  <si>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</si>
  <si>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</si>
  <si>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</si>
  <si>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</si>
  <si>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</si>
  <si>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</si>
  <si>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</si>
  <si>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01.07.2026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</si>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</sst>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1738.02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1309.57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1710.89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1460.74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2096.77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2456.59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1952.55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1353.03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6910.0</v>
      </c>
      <c r="N13" t="n" s="17">
        <v>8077.3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1489.26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2109.92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1752.52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1538.76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1926.64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1736.0</v>
      </c>
      <c r="N20" t="n" s="17">
        <v>1799.37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1656.31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2111.0</v>
      </c>
      <c r="N22" t="n" s="17">
        <v>1149.0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1293.0</v>
      </c>
      <c r="N23" t="n" s="17">
        <v>1421.5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1836.05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1594.3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963.21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1878.17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1518.29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1238.27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1377.13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1417.01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1731.43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1507.85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1891.16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1420.9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1484.0</v>
      </c>
      <c r="N37" t="n" s="17">
        <v>1925.04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1843.15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2414.61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1372.31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1201.56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2116.49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1549.38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1170.0</v>
      </c>
      <c r="N45" t="n" s="17">
        <v>1571.77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2308.0</v>
      </c>
      <c r="N46" t="n" s="17">
        <v>1249.45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1500.16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1212.93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1683.12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1338.93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1095.72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1534.82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1673.89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1318.0</v>
      </c>
      <c r="N54" t="n" s="17">
        <v>1129.37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1816.91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2058.71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1471.87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1159.0</v>
      </c>
      <c r="N58" t="n" s="17">
        <v>1270.79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1143.0</v>
      </c>
      <c r="N59" t="n" s="17">
        <v>1339.1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1428.65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1551.75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1386.35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992.84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1624.38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1715.29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3704.0</v>
      </c>
      <c r="N66" t="n" s="17">
        <v>2839.66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1873.75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1923.94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1721.09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1366.0</v>
      </c>
      <c r="N71" t="n" s="17">
        <v>1496.94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1774.0</v>
      </c>
      <c r="N72" t="n" s="17">
        <v>1992.2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1464.89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1185.0</v>
      </c>
      <c r="N74" t="n" s="17">
        <v>1388.37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1528.0</v>
      </c>
      <c r="N75" t="n" s="17">
        <v>1530.69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1390.68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1544.08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1427.73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1574.97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1360.0</v>
      </c>
      <c r="N81" t="n" s="17">
        <v>1574.81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957.0</v>
      </c>
      <c r="N82" t="n" s="17">
        <v>973.71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1612.0</v>
      </c>
      <c r="N83" t="n" s="17">
        <v>1411.48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2400.0</v>
      </c>
      <c r="N84" t="n" s="17">
        <v>2713.55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1900.89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1579.33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1651.73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1520.1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1568.78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1848.45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1413.0</v>
      </c>
      <c r="N91" t="n" s="17">
        <v>1433.68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1605.09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1538.0</v>
      </c>
      <c r="N93" t="n" s="17">
        <v>1735.38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1805.81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1544.27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1645.72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2141.53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1669.88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1436.13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1535.85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1601.17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2239.0</v>
      </c>
      <c r="N103" t="n" s="17">
        <v>2238.85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1885.6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1965.57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1901.75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1675.5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1782.45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2069.0</v>
      </c>
      <c r="N110" t="n" s="17">
        <v>1423.96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1592.71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1773.0</v>
      </c>
      <c r="N112" t="n" s="17">
        <v>1737.17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1878.0</v>
      </c>
      <c r="N113" t="n" s="17">
        <v>1284.87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1178.67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2042.0</v>
      </c>
      <c r="N116" t="n" s="17">
        <v>1574.8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2281.0</v>
      </c>
      <c r="N117" t="n" s="17">
        <v>1922.33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1367.0</v>
      </c>
      <c r="N118" t="n" s="17">
        <v>1209.49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1509.0</v>
      </c>
      <c r="N119" t="n" s="17">
        <v>1463.53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2253.2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1871.75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2113.08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2050.0</v>
      </c>
      <c r="N123" t="n" s="17">
        <v>1934.75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1443.56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1352.07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1746.0</v>
      </c>
      <c r="N126" t="n" s="17">
        <v>1623.05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1906.98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1668.0</v>
      </c>
      <c r="N128" t="n" s="17">
        <v>2012.07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1548.0</v>
      </c>
      <c r="N129" t="n" s="17">
        <v>1657.29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1973.59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2033.0</v>
      </c>
      <c r="N131" t="n" s="17">
        <v>2082.31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1325.09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1640.72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1405.46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2214.98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1530.84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1459.63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1483.61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1806.22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1414.57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2480.99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1960.66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1786.12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2226.47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2004.09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1733.98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1407.83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1539.0</v>
      </c>
      <c r="N149" t="n" s="17">
        <v>1189.29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1029.0</v>
      </c>
      <c r="N150" t="n" s="17">
        <v>1055.92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1938.91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1987.0</v>
      </c>
      <c r="N152" t="n" s="17">
        <v>1232.53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1491.42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1476.16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1352.75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1498.85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1392.0</v>
      </c>
      <c r="N158" t="n" s="17">
        <v>1501.21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1411.42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1549.48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1519.58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1280.53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2082.69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1444.24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1496.38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2075.0</v>
      </c>
      <c r="N166" t="n" s="17">
        <v>1111.97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1395.88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1163.49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1622.0</v>
      </c>
      <c r="N169" t="n" s="17">
        <v>2078.62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1852.11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1500.0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1288.32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1406.93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1543.37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1791.15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1839.72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1458.0</v>
      </c>
      <c r="N177" t="n" s="17">
        <v>1796.87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1500.66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1786.58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1872.91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1873.13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1163.8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1607.26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1863.67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2260.0</v>
      </c>
      <c r="N185" t="n" s="17">
        <v>1654.61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1922.08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1975.29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1779.61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1985.33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1860.62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1880.6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987.84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1618.0</v>
      </c>
      <c r="N193" t="n" s="17">
        <v>1587.43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1428.0</v>
      </c>
      <c r="N194" t="n" s="17">
        <v>1569.43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1794.86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1346.0</v>
      </c>
      <c r="N196" t="n" s="17">
        <v>1522.35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1806.63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1259.75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1077.38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1355.85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1451.68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1621.83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1838.05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1311.0</v>
      </c>
      <c r="N204" t="n" s="17">
        <v>1355.08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1398.2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1438.63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1709.0</v>
      </c>
      <c r="N207" t="n" s="17">
        <v>1360.16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1775.6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2150.0</v>
      </c>
      <c r="N209" t="n" s="17">
        <v>1756.53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1677.0</v>
      </c>
      <c r="N210" t="n" s="17">
        <v>1960.55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1345.88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1420.09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1880.28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1805.86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1676.0</v>
      </c>
      <c r="N215" t="n" s="17">
        <v>1866.99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753.0</v>
      </c>
      <c r="N216" t="n" s="17">
        <v>829.53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1929.97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1411.0</v>
      </c>
      <c r="N218" t="n" s="17">
        <v>1459.85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1873.79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1243.0</v>
      </c>
      <c r="N220" t="n" s="17">
        <v>1491.91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1421.54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1559.0</v>
      </c>
      <c r="N222" t="n" s="17">
        <v>1733.93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1585.41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4249.58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2392.0</v>
      </c>
      <c r="N227" t="n" s="17">
        <v>1266.3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1609.78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1874.74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1323.51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1432.0</v>
      </c>
      <c r="N232" t="n" s="17">
        <v>1282.47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1800.35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1584.15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2081.79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1831.22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2153.13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1324.0</v>
      </c>
      <c r="N239" t="n" s="17">
        <v>1397.29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2244.0</v>
      </c>
      <c r="N240" t="n" s="17">
        <v>1471.07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2188.46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2195.21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1479.84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1522.0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2103.0</v>
      </c>
      <c r="N245" t="n" s="17">
        <v>2016.17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919.0</v>
      </c>
      <c r="N246" t="n" s="17">
        <v>774.71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1463.88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2071.82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3160.0</v>
      </c>
      <c r="N249" t="n" s="17">
        <v>2804.35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2305.4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2012.83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1868.09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2412.97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1653.0</v>
      </c>
      <c r="N255" t="n" s="17">
        <v>1572.3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1775.92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2152.2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1783.73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1652.44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874.04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2394.31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1137.19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1353.71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1154.42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1586.64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1364.86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1413.97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751.35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1551.11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2301.63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2095.28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1866.38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1534.67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1358.03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1681.56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1240.72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1865.87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1781.79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2395.03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1480.94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1710.0</v>
      </c>
      <c r="N285" t="n" s="17">
        <v>1895.65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1313.03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1391.0</v>
      </c>
      <c r="N287" t="n" s="17">
        <v>1500.94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2647.7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1898.31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3368.0</v>
      </c>
      <c r="N290" t="n" s="17">
        <v>3748.84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2055.87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2041.32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1447.53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1754.52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245.55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516.0</v>
      </c>
      <c r="N297" t="n" s="17">
        <v>417.54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1581.0</v>
      </c>
      <c r="N298" t="n" s="17">
        <v>1689.52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1718.0</v>
      </c>
      <c r="N299" t="n" s="17">
        <v>1423.32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1509.0</v>
      </c>
      <c r="N300" t="n" s="17">
        <v>1616.85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1513.0</v>
      </c>
      <c r="N301" t="n" s="17">
        <v>1469.0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1391.09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1507.98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1647.58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1466.85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1637.01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1490.73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1332.76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1570.62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1501.0</v>
      </c>
      <c r="N310" t="n" s="17">
        <v>1483.63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1392.0</v>
      </c>
      <c r="N311" t="n" s="17">
        <v>1404.22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1948.23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1487.42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1499.96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1450.0</v>
      </c>
      <c r="N315" t="n" s="17">
        <v>1903.85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1378.3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1064.0</v>
      </c>
      <c r="N317" t="n" s="17">
        <v>1416.09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1655.0</v>
      </c>
      <c r="N318" t="n" s="17">
        <v>1924.13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1558.08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1604.16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1292.0</v>
      </c>
      <c r="N321" t="n" s="17">
        <v>1535.5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1541.21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1339.65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1547.71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1671.86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1457.94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1376.0</v>
      </c>
      <c r="N329" t="n" s="17">
        <v>1542.89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1384.2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1615.45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1356.15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1577.0</v>
      </c>
      <c r="N333" t="n" s="17">
        <v>1530.25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1421.96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1464.0</v>
      </c>
      <c r="N335" t="n" s="17">
        <v>1411.89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1536.64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1319.33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1589.58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2333.0</v>
      </c>
      <c r="N340" t="n" s="17">
        <v>1194.51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1610.22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1485.47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1599.84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1839.67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1330.96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1206.29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1490.75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1768.26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1886.36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1819.87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1428.8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1942.89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1500.15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2113.89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1510.28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1891.31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1596.95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1477.0</v>
      </c>
      <c r="N358" t="n" s="17">
        <v>1409.33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1497.97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1680.95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1935.51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1680.2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1764.23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1672.62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1504.24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1514.8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1821.56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1466.83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1793.11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1634.14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1742.76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2296.94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1371.03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1512.0</v>
      </c>
      <c r="N374" t="n" s="17">
        <v>1592.79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2336.54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1646.09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1446.85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1399.6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665.85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1555.88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3355.0</v>
      </c>
      <c r="N381" t="n" s="17">
        <v>2248.35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1717.0</v>
      </c>
      <c r="N383" t="n" s="17">
        <v>1434.25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1412.27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1413.0</v>
      </c>
      <c r="N385" t="n" s="17">
        <v>1058.23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1702.99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1630.9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1307.48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2364.0</v>
      </c>
      <c r="N389" t="n" s="17">
        <v>1589.32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1477.48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1695.33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1178.0</v>
      </c>
      <c r="N392" t="n" s="17">
        <v>1352.08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1508.0</v>
      </c>
      <c r="N393" t="n" s="17">
        <v>1711.44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1965.53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1206.0</v>
      </c>
      <c r="N396" t="n" s="17">
        <v>1454.48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1664.27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1485.17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1727.43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2229.58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1541.38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1386.31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1394.65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2020.53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1441.85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1489.48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1600.93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1566.62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1410.78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1538.84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1200.0</v>
      </c>
      <c r="N413" t="n" s="17">
        <v>1330.3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1502.0</v>
      </c>
      <c r="N414" t="n" s="17">
        <v>1234.03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1728.27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1390.58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1436.55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1440.81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1879.07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1453.11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1518.15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1414.9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1711.52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1625.43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1833.0</v>
      </c>
      <c r="N426" t="n" s="17">
        <v>1513.37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1370.62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1529.42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1547.63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1787.0</v>
      </c>
      <c r="N431" t="n" s="17">
        <v>1553.07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1812.0</v>
      </c>
      <c r="N432" t="n" s="17">
        <v>1531.54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1798.74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1374.78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1624.0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1523.87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1695.0</v>
      </c>
      <c r="N438" t="n" s="17">
        <v>1806.2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1591.23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1576.79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1485.79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2096.62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1466.96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1446.8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847.42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1896.05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1627.38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1599.59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1445.93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1699.0</v>
      </c>
      <c r="N452" t="n" s="17">
        <v>1325.11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1369.29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1864.52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1387.42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1886.27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1678.79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1821.08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1454.7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1496.1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1199.61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1919.33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2095.86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1198.51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1444.87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1641.0</v>
      </c>
      <c r="N467" t="n" s="17">
        <v>1892.87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1213.57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1318.29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2596.88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2120.0</v>
      </c>
      <c r="N471" t="n" s="17">
        <v>2362.48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1496.47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2192.38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1894.06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1862.48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1726.24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1250.22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1667.0</v>
      </c>
      <c r="N478" t="n" s="17">
        <v>1226.73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1776.83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1462.23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1334.0</v>
      </c>
      <c r="N481" t="n" s="17">
        <v>1460.32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1392.65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1695.15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1489.1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1952.75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1590.33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1376.68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1289.92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1589.63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1948.99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2086.02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1880.99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3472.24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4154.0</v>
      </c>
      <c r="N494" t="n" s="17">
        <v>4269.83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5598.0</v>
      </c>
      <c r="N495" t="n" s="17">
        <v>5230.12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2009.9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1575.0</v>
      </c>
      <c r="N497" t="n" s="17">
        <v>1402.8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1636.3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1414.31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1491.0</v>
      </c>
      <c r="N500" t="n" s="17">
        <v>1417.29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1796.34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566.75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1864.71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2332.0</v>
      </c>
      <c r="N505" t="n" s="17">
        <v>2628.01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1659.0</v>
      </c>
      <c r="N506" t="n" s="17">
        <v>1885.67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1294.3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991.0</v>
      </c>
      <c r="N508" t="n" s="17">
        <v>1101.88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1308.0</v>
      </c>
      <c r="N509" t="n" s="17">
        <v>1521.26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1453.0</v>
      </c>
      <c r="N510" t="n" s="17">
        <v>1774.47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1969.91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1566.03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1592.14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1724.88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1540.0</v>
      </c>
      <c r="N515" t="n" s="17">
        <v>1569.63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1787.87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2317.49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2204.83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1625.29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2007.9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2423.23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1577.0</v>
      </c>
      <c r="N522" t="n" s="17">
        <v>1372.85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1648.0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2768.32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1473.61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1818.25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1267.24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1495.6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1572.23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2033.69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1900.24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1979.35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1780.97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1355.29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1431.75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1769.5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1769.0</v>
      </c>
      <c r="N540" t="n" s="17">
        <v>1594.64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1591.68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2464.11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1471.57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2769.0</v>
      </c>
      <c r="N544" t="n" s="17">
        <v>3154.62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1477.52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2011.19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2363.0</v>
      </c>
      <c r="N547" t="n" s="17">
        <v>1198.66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1763.76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1882.58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1547.85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1878.19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2021.43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1171.81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1382.71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1375.56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1203.27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1351.51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1500.6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1556.4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1969.06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2678.2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1492.23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1950.8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1708.32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1258.2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1817.88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1415.0</v>
      </c>
      <c r="N567" t="n" s="17">
        <v>1404.96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1806.43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1507.8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1644.86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1600.66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1589.0</v>
      </c>
      <c r="N572" t="n" s="17">
        <v>1449.63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1470.17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1972.0</v>
      </c>
      <c r="N574" t="n" s="17">
        <v>1693.91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1757.0</v>
      </c>
      <c r="N575" t="n" s="17">
        <v>1710.93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1887.49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1732.0</v>
      </c>
      <c r="N577" t="n" s="17">
        <v>1740.26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1484.94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1782.49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1231.73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1357.4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1231.76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2151.75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1196.55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2016.84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1722.45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1198.77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1498.25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1561.86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1614.75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1409.54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1517.94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1825.7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1791.57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1195.0</v>
      </c>
      <c r="N599" t="n" s="17">
        <v>1401.5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1452.07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4476.0</v>
      </c>
      <c r="N601" t="n" s="17">
        <v>2308.59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1459.0</v>
      </c>
      <c r="N602" t="n" s="17">
        <v>1554.19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1654.8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1618.76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1561.0</v>
      </c>
      <c r="N607" t="n" s="17">
        <v>1696.7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1452.91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1578.53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1747.35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1674.47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1391.0</v>
      </c>
      <c r="N612" t="n" s="17">
        <v>1466.56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1374.4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1884.33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1480.4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1537.95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1476.32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1392.55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1527.42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1872.24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2252.0</v>
      </c>
      <c r="N621" t="n" s="17">
        <v>1197.57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2112.91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1226.28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1444.41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1217.99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1336.0</v>
      </c>
      <c r="N626" t="n" s="17">
        <v>1534.51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1721.83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1585.74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1552.09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2133.0</v>
      </c>
      <c r="N630" t="n" s="17">
        <v>1267.72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1586.16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1851.74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1486.0</v>
      </c>
      <c r="N633" t="n" s="17">
        <v>1995.93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1904.15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1595.73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1654.0</v>
      </c>
      <c r="N637" t="n" s="17">
        <v>1604.19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1661.14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2153.69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2313.0</v>
      </c>
      <c r="N640" t="n" s="17">
        <v>1235.76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1222.8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1594.88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1929.0</v>
      </c>
      <c r="N643" t="n" s="17">
        <v>983.6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1832.0</v>
      </c>
      <c r="N644" t="n" s="17">
        <v>1596.94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1639.34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2364.0</v>
      </c>
      <c r="N646" t="n" s="17">
        <v>1246.53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1455.46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1365.73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1616.44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1458.58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1416.74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1642.57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1662.6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2179.0</v>
      </c>
      <c r="N655" t="n" s="17">
        <v>1183.17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1014.0</v>
      </c>
      <c r="N656" t="n" s="17">
        <v>1228.09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2187.23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1236.85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1443.22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1202.61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1429.08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1469.71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1659.0</v>
      </c>
      <c r="N663" t="n" s="17">
        <v>1453.64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1450.23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1575.0</v>
      </c>
      <c r="N665" t="n" s="17">
        <v>1479.42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1397.95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1425.97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1548.75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1893.0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1718.52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1782.75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1790.19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1829.15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2021.75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1703.19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1847.4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1864.51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2189.85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1377.65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1386.41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1570.26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1522.57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1333.37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1417.22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1694.64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841.0</v>
      </c>
      <c r="N687" t="n" s="17">
        <v>793.44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1541.56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1413.0</v>
      </c>
      <c r="N690" t="n" s="17">
        <v>1380.21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1621.0</v>
      </c>
      <c r="N691" t="n" s="17">
        <v>1381.0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1525.75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1831.0</v>
      </c>
      <c r="N693" t="n" s="17">
        <v>2343.05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1946.0</v>
      </c>
      <c r="N694" t="n" s="17">
        <v>2086.29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1362.69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1380.23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2135.92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2043.31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2283.0</v>
      </c>
      <c r="N699" t="n" s="17">
        <v>1212.7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1857.95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2369.14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1761.3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1303.0</v>
      </c>
      <c r="N703" t="n" s="17">
        <v>1415.76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2879.0</v>
      </c>
      <c r="N704" t="n" s="17">
        <v>2444.97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1456.45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842.0</v>
      </c>
      <c r="N706" t="n" s="17">
        <v>1064.04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2412.65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1648.0</v>
      </c>
      <c r="N708" t="n" s="17">
        <v>1492.7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1704.0</v>
      </c>
      <c r="N709" t="n" s="17">
        <v>2147.73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1558.0</v>
      </c>
      <c r="N710" t="n" s="17">
        <v>1877.06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1443.49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1993.04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2006.95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1473.59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1595.56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1430.26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2043.37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1733.0</v>
      </c>
      <c r="N718" t="n" s="17">
        <v>1403.48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1368.13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1460.26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1598.4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1654.13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1690.0</v>
      </c>
      <c r="N723" t="n" s="17">
        <v>1441.71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1445.77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1401.0</v>
      </c>
      <c r="N725" t="n" s="17">
        <v>1597.97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1385.05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2134.77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1532.0</v>
      </c>
      <c r="N728" t="n" s="17">
        <v>1558.89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1557.71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1297.82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1533.86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1832.48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2828.8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1487.0</v>
      </c>
      <c r="N734" t="n" s="17">
        <v>1510.99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1075.0</v>
      </c>
      <c r="N735" t="n" s="17">
        <v>1428.52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0.0</v>
      </c>
      <c r="N736" t="n" s="17">
        <v>0.0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1493.69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1358.87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1412.0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1429.59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1313.84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1366.6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1562.08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1351.53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1769.0</v>
      </c>
      <c r="N745" t="n" s="17">
        <v>1642.87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792.19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1345.58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1357.05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1540.69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1241.0</v>
      </c>
      <c r="N750" t="n" s="17">
        <v>1390.21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1584.53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1370.75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1447.24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1448.94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1377.23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1423.28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1646.0</v>
      </c>
      <c r="N759" t="n" s="17">
        <v>1509.74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1294.65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1684.0</v>
      </c>
      <c r="N761" t="n" s="17">
        <v>1070.41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1479.72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1354.95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1539.54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1337.0</v>
      </c>
      <c r="N765" t="n" s="17">
        <v>1522.18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1382.0</v>
      </c>
      <c r="N766" t="n" s="17">
        <v>909.5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1866.68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1015.0</v>
      </c>
      <c r="N768" t="n" s="17">
        <v>878.92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1605.72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1413.65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1478.62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1400.85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1487.35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1193.51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1113.0</v>
      </c>
      <c r="N775" t="n" s="17">
        <v>1128.18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1364.0</v>
      </c>
      <c r="N776" t="n" s="17">
        <v>1499.35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2040.59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1409.33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1514.42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1472.34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1174.9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1311.51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1480.73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956.17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1204.0</v>
      </c>
      <c r="N785" t="n" s="17">
        <v>1399.13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1725.87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1433.67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1109.0</v>
      </c>
      <c r="N789" t="n" s="17">
        <v>1359.23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187.58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2001.19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1868.36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1413.04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1931.0</v>
      </c>
      <c r="N795" t="n" s="17">
        <v>1855.05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2077.67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1435.13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1286.19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1734.37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2533.43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1648.67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1760.76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1728.0</v>
      </c>
      <c r="N803" t="n" s="17">
        <v>1429.77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1854.32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1433.05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1742.56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1755.0</v>
      </c>
      <c r="N807" t="n" s="17">
        <v>1566.88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1921.39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1355.98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1378.39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1363.28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1392.04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1753.4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1766.6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2261.0</v>
      </c>
      <c r="N817" t="n" s="17">
        <v>2062.24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1417.41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1378.66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1829.75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1440.65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1384.5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1304.07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3079.84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1846.2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1710.3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1403.81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1393.09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1833.34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1434.23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1336.87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1180.16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1476.66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1598.0</v>
      </c>
      <c r="N835" t="n" s="17">
        <v>1936.39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1789.0</v>
      </c>
      <c r="N836" t="n" s="17">
        <v>1876.72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1575.78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1554.0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1662.68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1429.71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1146.0</v>
      </c>
      <c r="N841" t="n" s="17">
        <v>1005.98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1277.0</v>
      </c>
      <c r="N842" t="n" s="17">
        <v>1404.17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1515.0</v>
      </c>
      <c r="N843" t="n" s="17">
        <v>1184.68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1356.26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1248.78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1381.29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1525.0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1780.62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1647.07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1188.62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1785.4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1439.23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1477.43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1469.4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1587.73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1871.68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1254.06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1349.46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1710.0</v>
      </c>
      <c r="N859" t="n" s="17">
        <v>1389.87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1399.36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1276.73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1482.59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1852.71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1258.04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2423.89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1784.48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2092.49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1628.74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2530.0</v>
      </c>
      <c r="N869" t="n" s="17">
        <v>2577.68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1290.12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1358.87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1779.4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1963.0</v>
      </c>
      <c r="N873" t="n" s="17">
        <v>2004.64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2203.11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2220.7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4382.35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1474.0</v>
      </c>
      <c r="N877" t="n" s="17">
        <v>1691.66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2168.91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1124.45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1432.05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924.0</v>
      </c>
      <c r="N881" t="n" s="17">
        <v>878.39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1396.14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1672.0</v>
      </c>
      <c r="N883" t="n" s="17">
        <v>1182.0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1162.08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1683.56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2031.95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2134.93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1497.0</v>
      </c>
      <c r="N888" t="n" s="17">
        <v>1616.89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1556.49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1516.53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3201.6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6159.07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3340.0</v>
      </c>
      <c r="N893" t="n" s="17">
        <v>3006.74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6549.0</v>
      </c>
      <c r="N894" t="n" s="17">
        <v>6258.74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7000.0</v>
      </c>
      <c r="N895" t="n" s="17">
        <v>5625.54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4115.0</v>
      </c>
      <c r="N896" t="n" s="17">
        <v>3870.66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1410.71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1874.44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1795.68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1535.03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1351.56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1894.59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1409.28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1566.0</v>
      </c>
      <c r="N904" t="n" s="17">
        <v>1869.08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1417.93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1568.74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2222.98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2050.72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2576.31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2560.08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1342.56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671.92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223.28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1957.83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1563.0</v>
      </c>
      <c r="N917" t="n" s="17">
        <v>1161.45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1540.26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1199.61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1605.88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2917.0</v>
      </c>
      <c r="N922" t="n" s="17">
        <v>1526.91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1828.31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1507.3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2019.04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1986.28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1453.29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2055.09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2765.0</v>
      </c>
      <c r="N929" t="n" s="17">
        <v>2630.5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1831.81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1849.0</v>
      </c>
      <c r="N931" t="n" s="17">
        <v>2235.93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1361.08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2752.87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1720.47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2262.61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1981.78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1640.91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1979.75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2064.18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2067.18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2725.95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1612.57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1580.75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1295.0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1342.21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1805.76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1508.21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1671.0</v>
      </c>
      <c r="N948" t="n" s="17">
        <v>1663.89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1991.82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4486.7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1824.03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1548.98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1697.64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1519.74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1508.04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2195.37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1994.45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1504.09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1494.0</v>
      </c>
      <c r="N959" t="n" s="17">
        <v>1626.63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2136.61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2211.0</v>
      </c>
      <c r="N961" t="n" s="17">
        <v>2319.38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2015.0</v>
      </c>
      <c r="N962" t="n" s="17">
        <v>1538.81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1149.0</v>
      </c>
      <c r="N963" t="n" s="17">
        <v>1093.49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1490.11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1959.32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1433.53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749.04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1356.38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1363.68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2260.0</v>
      </c>
      <c r="N971" t="n" s="17">
        <v>1221.24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1310.8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1803.28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1678.47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1565.52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1148.59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1447.04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1509.89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1375.07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1698.0</v>
      </c>
      <c r="N981" t="n" s="17">
        <v>1512.34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1783.6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1890.75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1542.89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1409.52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1314.0</v>
      </c>
      <c r="N987" t="n" s="17">
        <v>1400.87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1360.84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1467.34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1457.37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1682.91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1484.9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1996.32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976.45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1302.79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2194.54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1390.75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1415.18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1223.36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1521.2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1605.95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1410.47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1459.42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1131.37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1048.32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891.0</v>
      </c>
      <c r="N1007" t="n" s="17">
        <v>1037.53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1870.76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1463.81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1872.31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1626.0</v>
      </c>
      <c r="N1011" t="n" s="17">
        <v>1796.79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1592.07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1512.0</v>
      </c>
      <c r="N1013" t="n" s="17">
        <v>1828.65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1403.39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651.0</v>
      </c>
      <c r="N1015" t="n" s="17">
        <v>928.76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945.0</v>
      </c>
      <c r="N1016" t="n" s="17">
        <v>1262.95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1222.0</v>
      </c>
      <c r="N1017" t="n" s="17">
        <v>1525.49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1388.13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1819.7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3181.0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1405.79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690.91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1280.0</v>
      </c>
      <c r="N1023" t="n" s="17">
        <v>1473.03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1624.42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1471.77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1275.0</v>
      </c>
      <c r="N1026" t="n" s="17">
        <v>1401.8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1656.72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1442.23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80.55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1362.75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1906.04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1392.47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1461.54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1266.0</v>
      </c>
      <c r="N1034" t="n" s="17">
        <v>1525.45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3488.0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2375.0</v>
      </c>
      <c r="N1036" t="n" s="17">
        <v>1274.71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1358.91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1074.0</v>
      </c>
      <c r="N1038" t="n" s="17">
        <v>1384.8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1707.15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1058.8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1859.74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1945.21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1926.38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1879.0</v>
      </c>
      <c r="N1044" t="n" s="17">
        <v>2162.36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1816.9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1941.08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1686.92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1489.63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1903.0</v>
      </c>
      <c r="N1049" t="n" s="17">
        <v>2293.95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1520.52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1224.98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1679.45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1637.72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1676.05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1315.0</v>
      </c>
      <c r="N1055" t="n" s="17">
        <v>1379.2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1185.61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1040.0</v>
      </c>
      <c r="N1057" t="n" s="17">
        <v>1262.6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838.0</v>
      </c>
      <c r="N1058" t="n" s="17">
        <v>870.78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763.0</v>
      </c>
      <c r="N1060" t="n" s="17">
        <v>874.77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2235.62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1381.0</v>
      </c>
      <c r="N1062" t="n" s="17">
        <v>1625.23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2385.36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1765.8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1395.0</v>
      </c>
      <c r="N1065" t="n" s="17">
        <v>1445.5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1757.1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1468.67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136.78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1428.0</v>
      </c>
      <c r="N1069" t="n" s="17">
        <v>1630.08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1407.11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2297.0</v>
      </c>
      <c r="N1071" t="n" s="17">
        <v>1474.51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1561.0</v>
      </c>
      <c r="N1072" t="n" s="17">
        <v>1179.84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2395.25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1606.0</v>
      </c>
      <c r="N1074" t="n" s="17">
        <v>1597.16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1824.65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1867.97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2388.11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1878.66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2421.0</v>
      </c>
      <c r="N1079" t="n" s="17">
        <v>2110.64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1760.64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1504.88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1613.63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1493.0</v>
      </c>
      <c r="N1083" t="n" s="17">
        <v>1620.2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1831.0</v>
      </c>
      <c r="N1084" t="n" s="17">
        <v>1657.8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1373.64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1700.41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819.12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1818.85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1191.0</v>
      </c>
      <c r="N1089" t="n" s="17">
        <v>1611.95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1506.0</v>
      </c>
      <c r="N1090" t="n" s="17">
        <v>1668.25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1477.93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1164.0</v>
      </c>
      <c r="N1092" t="n" s="17">
        <v>1384.7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295.43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1936.88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1473.31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1809.27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1333.85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2581.0</v>
      </c>
      <c r="N1098" t="n" s="17">
        <v>2097.39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1717.95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1773.91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1436.0</v>
      </c>
      <c r="N1101" t="n" s="17">
        <v>1461.29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2399.09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1553.0</v>
      </c>
      <c r="N1103" t="n" s="17">
        <v>1697.24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1926.84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1550.13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1549.48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1585.04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1479.0</v>
      </c>
      <c r="N1109" t="n" s="17">
        <v>1409.71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1129.86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2442.04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2383.32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1974.4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1673.14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1991.95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1551.0</v>
      </c>
      <c r="N1116" t="n" s="17">
        <v>1807.71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2140.73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1929.06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1532.29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1695.59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1602.3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1498.0</v>
      </c>
      <c r="N1122" t="n" s="17">
        <v>1559.79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1908.0</v>
      </c>
      <c r="N1123" t="n" s="17">
        <v>2280.14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2408.0</v>
      </c>
      <c r="N1124" t="n" s="17">
        <v>1344.95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1472.92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1410.67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1531.0</v>
      </c>
      <c r="N1127" t="n" s="17">
        <v>1419.72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2753.0</v>
      </c>
      <c r="N1128" t="n" s="17">
        <v>1505.69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1478.61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1510.03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1359.93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1563.81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1319.76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1462.54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1426.98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2282.96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1881.76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1781.05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2545.39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1556.31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1676.23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1920.87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2214.18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1902.0</v>
      </c>
      <c r="N1145" t="n" s="17">
        <v>2097.04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1686.87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1458.0</v>
      </c>
      <c r="N1147" t="n" s="17">
        <v>1670.31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1619.71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1576.42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1686.81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2861.77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1726.93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1047.93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996.0</v>
      </c>
      <c r="N1155" t="n" s="17">
        <v>815.86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2041.5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1269.0</v>
      </c>
      <c r="N1157" t="n" s="17">
        <v>861.2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1399.18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740.01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2065.73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540.98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1757.46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1023.92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1644.01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1234.0</v>
      </c>
      <c r="N1166" t="n" s="17">
        <v>1600.21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1349.87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1291.1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915.0</v>
      </c>
      <c r="N1169" t="n" s="17">
        <v>881.96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1471.0</v>
      </c>
      <c r="N1170" t="n" s="17">
        <v>1222.87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2155.0</v>
      </c>
      <c r="N1171" t="n" s="17">
        <v>1581.98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1525.19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1725.63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2110.0</v>
      </c>
      <c r="N1175" t="n" s="17">
        <v>2152.19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3673.5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1729.86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1517.19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1877.7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1381.28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1930.56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1133.57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694.62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1412.53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1787.8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919.64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1912.0</v>
      </c>
      <c r="N1188" t="n" s="17">
        <v>2251.5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1198.0</v>
      </c>
      <c r="N1189" t="n" s="17">
        <v>1084.98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1391.55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1613.0</v>
      </c>
      <c r="N1191" t="n" s="17">
        <v>1072.03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1938.1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1728.79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1964.28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1823.93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1276.0</v>
      </c>
      <c r="N1196" t="n" s="17">
        <v>1527.43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1789.5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1625.88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1495.74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4158.9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1261.04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90.6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1805.45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1514.96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1579.87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862.54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1918.81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249.29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1893.83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1911.98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1959.84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1456.43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1931.63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1720.0</v>
      </c>
      <c r="N1214" t="n" s="17">
        <v>1857.03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1835.31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761.1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1396.05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2151.0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1794.0</v>
      </c>
      <c r="N1219" t="n" s="17">
        <v>2107.28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2233.73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2203.0</v>
      </c>
      <c r="N1221" t="n" s="17">
        <v>2378.97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1799.94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2059.79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1953.86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1240.36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1396.0</v>
      </c>
      <c r="N1227" t="n" s="17">
        <v>1635.88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1280.0</v>
      </c>
      <c r="N1228" t="n" s="17">
        <v>1196.07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1462.73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1418.63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1502.0</v>
      </c>
      <c r="N1231" t="n" s="17">
        <v>1690.47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1177.0</v>
      </c>
      <c r="N1232" t="n" s="17">
        <v>1494.98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1429.54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1441.69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1621.61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1754.49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1386.12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1104.0</v>
      </c>
      <c r="N1238" t="n" s="17">
        <v>1291.6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1332.35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1637.5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1845.09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1572.36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1685.06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1611.71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1480.0</v>
      </c>
      <c r="N1245" t="n" s="17">
        <v>1515.13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1922.0</v>
      </c>
      <c r="N1246" t="n" s="17">
        <v>1533.37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1401.0</v>
      </c>
      <c r="N1247" t="n" s="17">
        <v>1632.01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1755.0</v>
      </c>
      <c r="N1248" t="n" s="17">
        <v>1549.4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2320.6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1513.42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1942.21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1071.0</v>
      </c>
      <c r="N1252" t="n" s="17">
        <v>1534.47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1731.0</v>
      </c>
      <c r="N1253" t="n" s="17">
        <v>1881.25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1752.0</v>
      </c>
      <c r="N1254" t="n" s="17">
        <v>1672.59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1882.0</v>
      </c>
      <c r="N1255" t="n" s="17">
        <v>2391.44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1775.22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1727.34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1837.28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1669.0</v>
      </c>
      <c r="N1259" t="n" s="17">
        <v>1946.89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1735.0</v>
      </c>
      <c r="N1260" t="n" s="17">
        <v>1441.83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1794.0</v>
      </c>
      <c r="N1261" t="n" s="17">
        <v>1959.38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1514.44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1539.0</v>
      </c>
      <c r="N1263" t="n" s="17">
        <v>1459.94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2315.0</v>
      </c>
      <c r="N1264" t="n" s="17">
        <v>1770.12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1585.63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1270.0</v>
      </c>
      <c r="N1266" t="n" s="17">
        <v>1435.6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2296.0</v>
      </c>
      <c r="N1267" t="n" s="17">
        <v>1853.19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1580.88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1591.0</v>
      </c>
      <c r="N1269" t="n" s="17">
        <v>1898.35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1683.0</v>
      </c>
      <c r="N1270" t="n" s="17">
        <v>2018.6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1368.0</v>
      </c>
      <c r="N1271" t="n" s="17">
        <v>984.92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1387.0</v>
      </c>
      <c r="N1272" t="n" s="17">
        <v>1667.96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1455.0</v>
      </c>
      <c r="N1273" t="n" s="17">
        <v>1646.47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1656.0</v>
      </c>
      <c r="N1274" t="n" s="17">
        <v>1782.57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1507.0</v>
      </c>
      <c r="N1275" t="n" s="17">
        <v>1648.31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1509.0</v>
      </c>
      <c r="N1276" t="n" s="17">
        <v>1444.91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1480.0</v>
      </c>
      <c r="N1277" t="n" s="17">
        <v>1077.52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1290.0</v>
      </c>
      <c r="N1278" t="n" s="17">
        <v>1593.5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 t="s">
        <v>32</v>
      </c>
      <c r="L1279" t="n" s="17">
        <v>0.9</v>
      </c>
      <c r="M1279" t="n" s="30">
        <v>1124.0</v>
      </c>
      <c r="N1279" t="n" s="17">
        <v>853.7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1197.0</v>
      </c>
      <c r="N1280" t="n" s="17">
        <v>1500.52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1984.0</v>
      </c>
      <c r="N1281" t="n" s="17">
        <v>2044.48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1330.0</v>
      </c>
      <c r="N1282" t="n" s="17">
        <v>1506.84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1459.82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4245.0</v>
      </c>
      <c r="N1284" t="n" s="17">
        <v>4241.0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1206.55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1816.16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1267.0</v>
      </c>
      <c r="N1287" t="n" s="17">
        <v>1375.35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1515.0</v>
      </c>
      <c r="N1288" t="n" s="17">
        <v>1553.68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1640.73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1547.0</v>
      </c>
      <c r="N1290" t="n" s="17">
        <v>1673.77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1645.59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1420.22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1823.53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1815.0</v>
      </c>
      <c r="N1294" t="n" s="17">
        <v>1921.45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2198.0</v>
      </c>
      <c r="N1295" t="n" s="17">
        <v>2437.24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2120.0</v>
      </c>
      <c r="N1296" t="n" s="17">
        <v>2272.1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1708.75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1680.0</v>
      </c>
      <c r="N1298" t="n" s="17">
        <v>1712.57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2015.82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2129.61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1524.0</v>
      </c>
      <c r="N1301" t="n" s="17">
        <v>1927.84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2421.0</v>
      </c>
      <c r="N1302" t="n" s="17">
        <v>1306.63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1765.0</v>
      </c>
      <c r="N1303" t="n" s="17">
        <v>1366.48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1788.0</v>
      </c>
      <c r="N1304" t="n" s="17">
        <v>1576.05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1440.0</v>
      </c>
      <c r="N1305" t="n" s="17">
        <v>1604.2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1669.0</v>
      </c>
      <c r="N1306" t="n" s="17">
        <v>1718.74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2424.0</v>
      </c>
      <c r="N1307" t="n" s="17">
        <v>1324.44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1390.0</v>
      </c>
      <c r="N1308" t="n" s="17">
        <v>1444.16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1413.0</v>
      </c>
      <c r="N1309" t="n" s="17">
        <v>1792.95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1175.0</v>
      </c>
      <c r="N1310" t="n" s="17">
        <v>1391.16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1594.58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1478.0</v>
      </c>
      <c r="N1312" t="n" s="17">
        <v>1382.04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1906.45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1383.0</v>
      </c>
      <c r="N1314" t="n" s="17">
        <v>1466.99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1700.92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1604.0</v>
      </c>
      <c r="N1316" t="n" s="17">
        <v>1778.28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1113.0</v>
      </c>
      <c r="N1317" t="n" s="17">
        <v>1199.92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1124.0</v>
      </c>
      <c r="N1318" t="n" s="17">
        <v>1237.37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1615.0</v>
      </c>
      <c r="N1319" t="n" s="17">
        <v>1606.16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1513.0</v>
      </c>
      <c r="N1320" t="n" s="17">
        <v>1484.27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1513.0</v>
      </c>
      <c r="N1321" t="n" s="17">
        <v>1491.48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1500.0</v>
      </c>
      <c r="N1322" t="n" s="17">
        <v>1407.72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1628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2880.0</v>
      </c>
      <c r="N1323" t="n" s="17">
        <v>3210.18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1321.0</v>
      </c>
      <c r="N1324" t="n" s="17">
        <v>1432.84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2002.0</v>
      </c>
      <c r="N1325" t="n" s="17">
        <v>1222.96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0.75</v>
      </c>
      <c r="M1326" t="n" s="30">
        <v>1032.0</v>
      </c>
      <c r="N1326" t="n" s="17">
        <v>1119.29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1135.0</v>
      </c>
      <c r="N1327" t="n" s="17">
        <v>1374.48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1831.79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1665.04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1417.0</v>
      </c>
      <c r="N1330" t="n" s="17">
        <v>1499.17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1196.0</v>
      </c>
      <c r="N1331" t="n" s="17">
        <v>1461.85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1547.0</v>
      </c>
      <c r="N1332" t="n" s="17">
        <v>1333.16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1507.0</v>
      </c>
      <c r="N1333" t="n" s="17">
        <v>1869.72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1935.45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1765.0</v>
      </c>
      <c r="N1335" t="n" s="17">
        <v>1867.01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1256.0</v>
      </c>
      <c r="N1336" t="n" s="17">
        <v>1204.31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1783.0</v>
      </c>
      <c r="N1337" t="n" s="17">
        <v>929.13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1503.0</v>
      </c>
      <c r="O1338" t="s" s="18">
        <v>26</v>
      </c>
    </row>
    <row r="1339">
      <c r="A1339" t="s" s="13">
        <v>2054</v>
      </c>
      <c r="B1339" t="n" s="14">
        <v>370.0</v>
      </c>
      <c r="C1339" t="s" s="13">
        <v>2062</v>
      </c>
      <c r="D1339" t="s" s="13">
        <v>2063</v>
      </c>
      <c r="E1339" t="s" s="13">
        <v>2057</v>
      </c>
      <c r="F1339" t="n" s="14">
        <v>5978.0</v>
      </c>
      <c r="G1339" t="s" s="15">
        <v>2072</v>
      </c>
      <c r="H1339" t="s" s="16">
        <v>48</v>
      </c>
      <c r="I1339" t="s" s="13">
        <v>49</v>
      </c>
      <c r="J1339" t="s" s="13">
        <v>32</v>
      </c>
      <c r="K1339" s="13"/>
      <c r="L1339" t="n" s="17">
        <v>0.14</v>
      </c>
      <c r="M1339" t="n" s="30">
        <v>1064.0</v>
      </c>
      <c r="N1339" t="n" s="17">
        <v>710.29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1380.69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1247.0</v>
      </c>
      <c r="N1341" t="n" s="17">
        <v>1425.89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1347.78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1272.0</v>
      </c>
      <c r="N1343" t="n" s="17">
        <v>1516.89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1511.0</v>
      </c>
      <c r="N1344" t="n" s="17">
        <v>1818.47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1328.0</v>
      </c>
      <c r="N1345" t="n" s="17">
        <v>1384.72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3428.0</v>
      </c>
      <c r="N1346" t="n" s="17">
        <v>3122.63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2341.57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1542.0</v>
      </c>
      <c r="N1348" t="n" s="17">
        <v>1372.74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2483.76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1704.98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2380.0</v>
      </c>
      <c r="N1351" t="n" s="17">
        <v>2047.73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2961.0</v>
      </c>
      <c r="N1352" t="n" s="17">
        <v>2642.23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2010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1922.0</v>
      </c>
      <c r="N1353" t="n" s="17">
        <v>2136.12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2010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312.0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2010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1609.0</v>
      </c>
      <c r="N1355" t="n" s="17">
        <v>1551.5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2010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1906.0</v>
      </c>
      <c r="N1356" t="n" s="17">
        <v>1555.16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2010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1358.57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2010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2014.0</v>
      </c>
      <c r="N1358" t="n" s="17">
        <v>1549.87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2010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1455.0</v>
      </c>
      <c r="N1359" t="n" s="17">
        <v>1458.92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2010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1367.0</v>
      </c>
      <c r="N1360" t="n" s="17">
        <v>1520.52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2010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2049.0</v>
      </c>
      <c r="N1361" t="n" s="17">
        <v>1592.73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2010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1457.0</v>
      </c>
      <c r="N1362" t="n" s="17">
        <v>1375.71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2010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1732.0</v>
      </c>
      <c r="N1363" t="n" s="17">
        <v>1357.34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2010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1976.0</v>
      </c>
      <c r="N1364" t="n" s="17">
        <v>2159.19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2010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1530.0</v>
      </c>
      <c r="N1365" t="n" s="17">
        <v>1736.2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2010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1470.0</v>
      </c>
      <c r="N1366" t="n" s="17">
        <v>1369.81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2116.0</v>
      </c>
      <c r="N1367" t="n" s="17">
        <v>2154.01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1450.0</v>
      </c>
      <c r="N1368" t="n" s="17">
        <v>1459.56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1529.0</v>
      </c>
      <c r="N1369" t="n" s="17">
        <v>1507.93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1961.0</v>
      </c>
      <c r="N1370" t="n" s="17">
        <v>1667.96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1547.0</v>
      </c>
      <c r="N1371" t="n" s="17">
        <v>1762.89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1022.0</v>
      </c>
      <c r="N1372" t="n" s="17">
        <v>1251.36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1532.0</v>
      </c>
      <c r="N1373" t="n" s="17">
        <v>1482.71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1548.0</v>
      </c>
      <c r="N1374" t="n" s="17">
        <v>1591.4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1828.0</v>
      </c>
      <c r="N1375" t="n" s="17">
        <v>1914.39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3217.0</v>
      </c>
      <c r="N1376" t="n" s="17">
        <v>2494.1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1323.0</v>
      </c>
      <c r="N1377" t="n" s="17">
        <v>1636.29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1663.86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2107.0</v>
      </c>
      <c r="N1379" t="n" s="17">
        <v>2570.49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1604.0</v>
      </c>
      <c r="N1380" t="n" s="17">
        <v>1981.73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687.8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1519.72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1201.0</v>
      </c>
      <c r="N1383" t="n" s="17">
        <v>1461.64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1535.0</v>
      </c>
      <c r="N1384" t="n" s="17">
        <v>1879.57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1807.0</v>
      </c>
      <c r="N1385" t="n" s="17">
        <v>1417.84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2291.0</v>
      </c>
      <c r="N1386" t="n" s="17">
        <v>2764.59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1670.0</v>
      </c>
      <c r="N1387" t="n" s="17">
        <v>1661.92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2200.0</v>
      </c>
      <c r="N1388" t="n" s="17">
        <v>2366.0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1067.0</v>
      </c>
      <c r="N1389" t="n" s="17">
        <v>1256.93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1656.0</v>
      </c>
      <c r="N1390" t="n" s="17">
        <v>1619.89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1675.0</v>
      </c>
      <c r="N1391" t="n" s="17">
        <v>1359.47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1890.0</v>
      </c>
      <c r="N1392" t="n" s="17">
        <v>1804.47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1389.0</v>
      </c>
      <c r="N1394" t="n" s="17">
        <v>1567.55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1669.37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1442.71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941.0</v>
      </c>
      <c r="N1397" t="n" s="17">
        <v>1073.95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2060.0</v>
      </c>
      <c r="N1398" t="n" s="17">
        <v>1386.67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1326.0</v>
      </c>
      <c r="N1399" t="n" s="17">
        <v>1425.4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1693.0</v>
      </c>
      <c r="N1400" t="n" s="17">
        <v>1523.94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1600.0</v>
      </c>
      <c r="N1401" t="n" s="17">
        <v>1756.61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1279.0</v>
      </c>
      <c r="N1402" t="n" s="17">
        <v>1257.34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1454.0</v>
      </c>
      <c r="N1403" t="n" s="17">
        <v>1707.63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2004.0</v>
      </c>
      <c r="N1404" t="n" s="17">
        <v>1877.54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1736.08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1124.0</v>
      </c>
      <c r="N1406" t="n" s="17">
        <v>1359.98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1489.22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1078.0</v>
      </c>
      <c r="N1409" t="n" s="17">
        <v>1222.34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109.0</v>
      </c>
      <c r="N1410" t="n" s="17">
        <v>127.02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2026.0</v>
      </c>
      <c r="N1411" t="n" s="17">
        <v>2285.52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1805.0</v>
      </c>
      <c r="N1412" t="n" s="17">
        <v>1606.33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227.0</v>
      </c>
      <c r="N1413" t="n" s="17">
        <v>165.82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1628.0</v>
      </c>
      <c r="N1414" t="n" s="17">
        <v>1689.64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1548.1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1269.0</v>
      </c>
      <c r="N1416" t="n" s="17">
        <v>1464.83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1611.0</v>
      </c>
      <c r="N1417" t="n" s="17">
        <v>1741.83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1536.0</v>
      </c>
      <c r="N1418" t="n" s="17">
        <v>1724.35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1746.0</v>
      </c>
      <c r="N1419" t="n" s="17">
        <v>1716.45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1619.89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1840.0</v>
      </c>
      <c r="N1421" t="n" s="17">
        <v>1667.36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1239.0</v>
      </c>
      <c r="N1422" t="n" s="17">
        <v>1336.95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1680.0</v>
      </c>
      <c r="N1423" t="n" s="17">
        <v>1356.88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1963.0</v>
      </c>
      <c r="N1424" t="n" s="17">
        <v>1374.45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1633.0</v>
      </c>
      <c r="N1425" t="n" s="17">
        <v>1949.12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2146.35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1573.97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1735.0</v>
      </c>
      <c r="N1428" t="n" s="17">
        <v>2143.56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1542.64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1663.0</v>
      </c>
      <c r="N1430" t="n" s="17">
        <v>1811.51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2677.0</v>
      </c>
      <c r="N1431" t="n" s="17">
        <v>2730.61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1698.0</v>
      </c>
      <c r="N1432" t="n" s="17">
        <v>1551.52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1456.0</v>
      </c>
      <c r="N1433" t="n" s="17">
        <v>1697.47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1620.0</v>
      </c>
      <c r="N1434" t="n" s="17">
        <v>1236.47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1500.0</v>
      </c>
      <c r="N1435" t="n" s="17">
        <v>1513.64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1546.0</v>
      </c>
      <c r="N1436" t="n" s="17">
        <v>1581.35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1755.0</v>
      </c>
      <c r="N1437" t="n" s="17">
        <v>1718.51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1517.0</v>
      </c>
      <c r="N1438" t="n" s="17">
        <v>1445.96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1039.0</v>
      </c>
      <c r="N1439" t="n" s="17">
        <v>1527.37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1531.0</v>
      </c>
      <c r="N1440" t="n" s="17">
        <v>1723.74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1838.0</v>
      </c>
      <c r="N1441" t="n" s="17">
        <v>1390.52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1132.0</v>
      </c>
      <c r="N1442" t="n" s="17">
        <v>1374.08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1072.0</v>
      </c>
      <c r="N1443" t="n" s="17">
        <v>1389.4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52.0</v>
      </c>
      <c r="N1444" t="n" s="17">
        <v>81.31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1292.07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1760.0</v>
      </c>
      <c r="N1446" t="n" s="17">
        <v>1701.88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1595.0</v>
      </c>
      <c r="N1447" t="n" s="17">
        <v>1160.67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1462.15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1424.0</v>
      </c>
      <c r="N1449" t="n" s="17">
        <v>1636.78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1326.0</v>
      </c>
      <c r="N1450" t="n" s="17">
        <v>1319.0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1169.0</v>
      </c>
      <c r="N1451" t="n" s="17">
        <v>1236.56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1727.0</v>
      </c>
      <c r="N1452" t="n" s="17">
        <v>1608.21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1434.0</v>
      </c>
      <c r="N1453" t="n" s="17">
        <v>1483.2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1525.0</v>
      </c>
      <c r="N1454" t="n" s="17">
        <v>1055.33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1958.36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1536.0</v>
      </c>
      <c r="N1456" t="n" s="17">
        <v>1731.54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1572.0</v>
      </c>
      <c r="N1457" t="n" s="17">
        <v>1279.52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2303.0</v>
      </c>
      <c r="N1458" t="n" s="17">
        <v>1211.13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1178.0</v>
      </c>
      <c r="N1459" t="n" s="17">
        <v>1326.33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953.93</v>
      </c>
      <c r="N1460" t="n" s="17">
        <v>1687.34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1107.45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2247.72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225.71</v>
      </c>
      <c r="N1463" t="n" s="17">
        <v>1372.76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