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<sst xmlns="http://schemas.openxmlformats.org/spreadsheetml/2006/main" count="6786" uniqueCount="666">
  <si>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</si>
  <si>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</si>
  <si>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</si>
  <si>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</si>
  <si>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</si>
  <si>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</si>
  <si>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</si>
  <si>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</si>
  <si>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</si>
  <si>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</si>
  <si>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</si>
  <si>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</si>
  <si>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</si>
  <si>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</si>
  <si>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</si>
  <si>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</si>
  <si>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18.09.2024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</si>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</sst>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107.35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97.34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88.85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98.0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105.32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95.24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95.77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132.68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154.69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49.85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114.57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115.77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127.73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52.18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66.76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65.49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61.52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102.45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35.85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340.5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98.54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110.12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109.89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117.25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131.16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162.61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148.42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83.05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118.21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169.33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74.57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89.06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70.78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153.25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125.61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46.62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85.07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88.66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96.58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138.27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103.11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104.77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97.09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61.67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121.41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94.74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94.62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57.16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96.47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96.43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125.71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105.66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100.37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122.86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124.06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80.31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101.95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127.14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59.34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98.01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102.39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80.38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81.25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78.1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67.41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76.47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111.16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117.25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79.98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100.31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186.52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136.51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45.34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105.71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87.19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148.85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170.64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27.25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86.83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73.78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44.52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23.99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83.31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69.66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147.99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195.92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81.04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191.79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110.63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22.53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122.62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50.65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169.61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64.15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58.23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145.19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155.93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103.35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36.58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71.11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26.33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99.83</v>
      </c>
      <c r="L128" t="s" s="16">
        <v>27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105.01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78.73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46.71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156.59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17.82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185.12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111.97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86.05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102.07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32.29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97.16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120.86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111.47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159.41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203.34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134.51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174.06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105.55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103.25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104.05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103.33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102.43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105.26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111.33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83.64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101.55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105.39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59.89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101.24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105.58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97.58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114.67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94.36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78.89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76.36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95.89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100.19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101.77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83.86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95.2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141.65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109.27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101.76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96.48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102.66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56.53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65.35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104.12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100.22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102.96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106.16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51.01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114.09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119.84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110.28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55.8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28.2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102.93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99.03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98.62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96.41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71.01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71.6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99.99</v>
      </c>
      <c r="L198" t="s" s="16">
        <v>27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97.9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135.85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103.02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77.41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206.09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168.92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32.8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101.57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98.28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103.92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96.87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22.06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82.24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132.1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108.75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114.4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101.47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76.39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90.28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85.27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129.71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33.96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62.98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101.16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75.4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175.88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81.39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154.73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106.07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106.23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115.47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104.97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128.65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137.43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63.99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99.27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52.4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116.49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99.71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107.36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102.48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113.66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98.95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82.9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101.15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117.47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132.13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136.95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113.79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101.53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104.01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78.38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171.19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86.34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62.62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107.93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74.8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8.89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59.01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92.51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111.79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89.96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185.91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102.82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254.23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144.1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94.16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94.32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86.89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111.44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103.69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72.5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77.24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38.88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82.89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59.89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38.98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143.55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113.26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112.95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129.96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102.09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210.12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20.12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94.73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80.59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107.07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98.2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81.59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8.1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130.23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173.69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120.62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100.67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105.29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125.46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101.16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101.44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115.65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128.32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99.14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62.84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96.61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28.71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129.72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129.89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115.06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165.81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101.72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115.75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147.58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178.33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146.35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130.35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70.77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129.54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126.19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134.65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104.02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31.91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148</v>
      </c>
      <c r="H322" t="s" s="33">
        <v>22</v>
      </c>
      <c r="I322" t="s" s="16">
        <v>23</v>
      </c>
      <c r="J322" t="n" s="18">
        <v>0.1</v>
      </c>
      <c r="K322" t="n" s="18">
        <v>279.64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70.83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144.27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92.63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73.76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82.23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190.63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79.11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146.83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116.52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113.86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82.23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445</v>
      </c>
      <c r="H334" t="s" s="33">
        <v>22</v>
      </c>
      <c r="I334" t="s" s="16">
        <v>23</v>
      </c>
      <c r="J334" t="n" s="18">
        <v>0.4</v>
      </c>
      <c r="K334" t="n" s="18">
        <v>113.69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150.83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7.87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111.59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104.07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82.45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129.22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94.77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170.88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71.98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50.91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95.93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112.12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94.4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107.9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97.97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112.32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105.37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94.94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98.62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157.51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