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<sst xmlns="http://schemas.openxmlformats.org/spreadsheetml/2006/main" count="6161" uniqueCount="664">
  <si>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</si>
  <si>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</si>
  <si>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</si>
  <si>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</si>
  <si>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</si>
  <si>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</si>
  <si>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</si>
  <si>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</si>
  <si>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</si>
  <si>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</si>
  <si>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</si>
  <si>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</si>
  <si>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</si>
  <si>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</si>
  <si>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</si>
  <si>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28.03.2025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</si>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</sst>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100.75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89.06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99.31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101.94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96.93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96.28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62.48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98.74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139.88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154.22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74.82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121.82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113.95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125.91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31.34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71.47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74.87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5.23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4.24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112.74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21.59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353.67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99.95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104.18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112.91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105.74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133.74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110.23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105.49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170.4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119.65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142.72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158.43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213.89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118.43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147.34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148.82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118.71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174.29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87.66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95.96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79.5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152.93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118.93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67.77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91.67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93.26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96.89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138.41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50.75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100.52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102.94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62.99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122.98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83.79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125.95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55.14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105.45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109.93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131.94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124.59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108.96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118.58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120.44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67.28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115.6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419.5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77.89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102.25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131.04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65.12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103.52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102.39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89.22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84.46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87.08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55.16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69.47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7.21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213.05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48.26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124.49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103.59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180.24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133.39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58.95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96.86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14.13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89.13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105.17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166.19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38.07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91.61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73.14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53.5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2.91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35.54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83.16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87.71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116.94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135.84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84.56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184.44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107.76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49.45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150.2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61.56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11.93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173.15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68.88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55.43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159.03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92.78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96.18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40.55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26.76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82.68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36.95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82.33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67.32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15.36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37.79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153.65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26.39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185.1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120.07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77.22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17.01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57.83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87.69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129.91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100.28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156.87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126.98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131.05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183.21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104.46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104.2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104.53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102.55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103.01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81.0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111.0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100.51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102.22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104.43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52.26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101.12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107.09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99.05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115.71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95.44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87.31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86.42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99.18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99.17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99.25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80.99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93.13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141.89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110.31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106.05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94.21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101.19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64.99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88.64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103.85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100.38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103.55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110.3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87.71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116.4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118.84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105.56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86.75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97.44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104.0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104.27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101.3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130.15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75.35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75.74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103.21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100.26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137.18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99.3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74.91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200.82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176.87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51.91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101.85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100.69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102.8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97.12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43.77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90.82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128.75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107.88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112.96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111.74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84.21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84.54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77.22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128.53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52.49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77.18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101.68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73.56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110.82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87.78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111.28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103.59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98.42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116.03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106.67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139.86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72.95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101.66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51.41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118.34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107.84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15.73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106.48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100.0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112.43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96.95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15.39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26</v>
      </c>
      <c r="K245" t="n" s="18">
        <v>1.03</v>
      </c>
      <c r="L245" t="n" s="18">
        <v>99.92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117.19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130.86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143.14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112.45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104.76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116.77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78.02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176.19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84.66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71.0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124.98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81.52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22.05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74.9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113.9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112.28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93.23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160.15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107.01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197.91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154.59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87.75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104.69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89.5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115.01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111.74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5.95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83.67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77.29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37.91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82.66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68.52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41.23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113.0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120.75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128.01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127.62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103.87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215.1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27.11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97.23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78.57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83.8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35.2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79.49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75.13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74.04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31.46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91.31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131.49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120.91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102.63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108.27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123.78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102.65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101.19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114.74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123.71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100.67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99.41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81.96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128.48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128.88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112.25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169.24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103.54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123.74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149.89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184.73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143.71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131.25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75.14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128.9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127.15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134.91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104.7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29.91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288.73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74.52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142.55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90.82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73.48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81.19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195.26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29.82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83.52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148.63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117.19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106.32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87.94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115.25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138.8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13.96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108.51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103.25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82.53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132.47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95.04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173.71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71.4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45.48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125.66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101.7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475.53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89.45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11.23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64.36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26</v>
      </c>
      <c r="K356" s="22" t="n">
        <v>1.0</v>
      </c>
      <c r="L356" s="23" t="n">
        <v>99.89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